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data/"/>
    </mc:Choice>
  </mc:AlternateContent>
  <xr:revisionPtr revIDLastSave="377" documentId="11_AD4DB114E441178AC67DF4E5B654CA14693EDF19" xr6:coauthVersionLast="47" xr6:coauthVersionMax="47" xr10:uidLastSave="{B065A04F-3559-4E9C-AEA4-74163E509751}"/>
  <bookViews>
    <workbookView xWindow="1950" yWindow="1950" windowWidth="21600" windowHeight="11235" xr2:uid="{00000000-000D-0000-FFFF-FFFF00000000}"/>
  </bookViews>
  <sheets>
    <sheet name="FIG S8a" sheetId="1" r:id="rId1"/>
    <sheet name="FIG S8b" sheetId="2" r:id="rId2"/>
    <sheet name="FIG S8c" sheetId="3" r:id="rId3"/>
    <sheet name="FIG S8d" sheetId="5" r:id="rId4"/>
    <sheet name="FIG S8e" sheetId="6" r:id="rId5"/>
    <sheet name="FIG S8f" sheetId="10" r:id="rId6"/>
    <sheet name="FIG S8g" sheetId="12" r:id="rId7"/>
    <sheet name="FIG S8h" sheetId="7" r:id="rId8"/>
    <sheet name="FIG S8i" sheetId="11" r:id="rId9"/>
    <sheet name="FIG S8j" sheetId="8" r:id="rId10"/>
    <sheet name="FIG S8k" sheetId="13" r:id="rId11"/>
    <sheet name="FIG S8l" sheetId="9" r:id="rId12"/>
    <sheet name="FIG S8n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" l="1"/>
  <c r="G2" i="12" s="1"/>
  <c r="H2" i="12" s="1"/>
  <c r="I2" i="12" s="1"/>
  <c r="E2" i="12"/>
  <c r="D2" i="12"/>
  <c r="C2" i="12"/>
  <c r="O2" i="11"/>
  <c r="P2" i="11" s="1"/>
  <c r="Q2" i="11" s="1"/>
  <c r="R2" i="11" s="1"/>
  <c r="D2" i="1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C2" i="11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C2" i="10"/>
  <c r="C2" i="9"/>
  <c r="D2" i="9" s="1"/>
  <c r="E2" i="9" s="1"/>
  <c r="F2" i="9" s="1"/>
  <c r="G2" i="9" s="1"/>
  <c r="H2" i="9" s="1"/>
  <c r="I2" i="9" s="1"/>
  <c r="J2" i="9" s="1"/>
  <c r="K2" i="9" s="1"/>
  <c r="L2" i="9" s="1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</calcChain>
</file>

<file path=xl/sharedStrings.xml><?xml version="1.0" encoding="utf-8"?>
<sst xmlns="http://schemas.openxmlformats.org/spreadsheetml/2006/main" count="76" uniqueCount="63">
  <si>
    <t>Supplementary Fig. 7a</t>
  </si>
  <si>
    <t>Generations in ancilary subtree, z_bulk</t>
  </si>
  <si>
    <t>Generations in core network, z_srf</t>
  </si>
  <si>
    <t>Ages (PCW)</t>
  </si>
  <si>
    <t>Slope</t>
  </si>
  <si>
    <t>Slope SE</t>
  </si>
  <si>
    <t>Supplementary Fig. 7b</t>
  </si>
  <si>
    <t>Order 2 branch length CV</t>
  </si>
  <si>
    <t>Angles mean (degree)</t>
  </si>
  <si>
    <t>Angles sem (degree)</t>
  </si>
  <si>
    <t>Core network</t>
  </si>
  <si>
    <t>All branches</t>
  </si>
  <si>
    <t>Generation</t>
  </si>
  <si>
    <t>EH3685 (PCW8.7)</t>
  </si>
  <si>
    <t>EH4452 (PCW9.4)</t>
  </si>
  <si>
    <t>EH3822 (PCW10.2)</t>
  </si>
  <si>
    <t>Typical steady-state r</t>
  </si>
  <si>
    <t xml:space="preserve">Average r </t>
  </si>
  <si>
    <t>EH3822 (PCW10.2) order 1</t>
  </si>
  <si>
    <t>EH3822 (PCW10.2) order 2</t>
  </si>
  <si>
    <t>EH4452 (PCW9.4) order 1</t>
  </si>
  <si>
    <t>EH4452 (PCW9.4) order 2</t>
  </si>
  <si>
    <t>EH3685 (PCW8.7) order 1</t>
  </si>
  <si>
    <t>alpha</t>
  </si>
  <si>
    <t>beta</t>
  </si>
  <si>
    <t>gamma</t>
  </si>
  <si>
    <t>sigma</t>
  </si>
  <si>
    <t># of tips, branch 1&amp;2</t>
  </si>
  <si>
    <t># of tips, branch 3</t>
  </si>
  <si>
    <t># of tips, branch 4</t>
  </si>
  <si>
    <t># of tips, branch 5</t>
  </si>
  <si>
    <t>Generations</t>
  </si>
  <si>
    <t>Experiment CN fraction</t>
  </si>
  <si>
    <t>Simulation CN fraction mean</t>
  </si>
  <si>
    <t>Simulation CN fraction error</t>
  </si>
  <si>
    <t>Experiment delta mean</t>
  </si>
  <si>
    <t>Experiment delta SEM</t>
  </si>
  <si>
    <t>Simulation delta mean</t>
  </si>
  <si>
    <t xml:space="preserve">Simulation delta error (sampling variability) </t>
  </si>
  <si>
    <t>Branch orders</t>
  </si>
  <si>
    <t>Experiment CN branch length mean</t>
  </si>
  <si>
    <t>Experiment CN branch length error</t>
  </si>
  <si>
    <t>Experiment AS branch length mean</t>
  </si>
  <si>
    <t>Experiment AS branch length error</t>
  </si>
  <si>
    <t>Simulation CN branch length mean</t>
  </si>
  <si>
    <t>Simulation CN branch length error</t>
  </si>
  <si>
    <t>Simulation AS branch length mean</t>
  </si>
  <si>
    <t>Simulation AS branch length error</t>
  </si>
  <si>
    <t>Surface tip length difference bin location</t>
  </si>
  <si>
    <t>Experiment pdf</t>
  </si>
  <si>
    <t>Simulation pdf mean</t>
  </si>
  <si>
    <t>Simulation pdf error</t>
  </si>
  <si>
    <t>Supplementary Fig. 8d</t>
  </si>
  <si>
    <t>Supplementary Fig. 8c</t>
  </si>
  <si>
    <t>Supplementary Fig. 8e</t>
  </si>
  <si>
    <t>Supplementary Fig. 8f</t>
  </si>
  <si>
    <t>Supplementary Fig. 8g</t>
  </si>
  <si>
    <t>Supplementary Fig. 8h</t>
  </si>
  <si>
    <t>Supplementary Fig. 8i</t>
  </si>
  <si>
    <t>Supplementary Fig. 8j</t>
  </si>
  <si>
    <t>Supplementary Fig. 8k</t>
  </si>
  <si>
    <t>Supplementary Fig. 8l</t>
  </si>
  <si>
    <t>Supplementary Fig. 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</si>
</sst>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G3"/>
  <sheetViews>
    <sheetView tabSelected="1" workbookViewId="0">
      <selection activeCell="A3" sqref="A3"/>
    </sheetView>
  </sheetViews>
  <sheetFormatPr defaultRowHeight="15" x14ac:dyDescent="0.25"/>
  <cols>
    <col min="1" max="1" width="35" customWidth="1"/>
  </cols>
  <sheetData>
    <row r="1" spans="1:1255" x14ac:dyDescent="0.25">
      <c r="A1" t="s">
        <v>0</v>
      </c>
    </row>
    <row r="2" spans="1:1255" x14ac:dyDescent="0.25">
      <c r="A2" t="s">
        <v>1</v>
      </c>
      <c r="B2">
        <v>0</v>
      </c>
      <c r="C2">
        <v>0</v>
      </c>
      <c r="D2">
        <v>1</v>
      </c>
      <c r="E2">
        <v>2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2</v>
      </c>
      <c r="W2">
        <v>2</v>
      </c>
      <c r="X2">
        <v>0</v>
      </c>
      <c r="Y2">
        <v>0</v>
      </c>
      <c r="Z2">
        <v>1</v>
      </c>
      <c r="AA2">
        <v>3</v>
      </c>
      <c r="AB2">
        <v>3</v>
      </c>
      <c r="AC2">
        <v>3</v>
      </c>
      <c r="AD2">
        <v>3</v>
      </c>
      <c r="AE2">
        <v>2</v>
      </c>
      <c r="AF2">
        <v>2</v>
      </c>
      <c r="AG2">
        <v>2</v>
      </c>
      <c r="AH2">
        <v>2</v>
      </c>
      <c r="AI2">
        <v>0</v>
      </c>
      <c r="AJ2">
        <v>0</v>
      </c>
      <c r="AK2">
        <v>1</v>
      </c>
      <c r="AL2">
        <v>0</v>
      </c>
      <c r="AM2">
        <v>4</v>
      </c>
      <c r="AN2">
        <v>4</v>
      </c>
      <c r="AO2">
        <v>4</v>
      </c>
      <c r="AP2">
        <v>4</v>
      </c>
      <c r="AQ2">
        <v>3</v>
      </c>
      <c r="AR2">
        <v>3</v>
      </c>
      <c r="AS2">
        <v>3</v>
      </c>
      <c r="AT2">
        <v>3</v>
      </c>
      <c r="AU2">
        <v>2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1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1</v>
      </c>
      <c r="CA2">
        <v>0</v>
      </c>
      <c r="CB2">
        <v>0</v>
      </c>
      <c r="CC2">
        <v>2</v>
      </c>
      <c r="CD2">
        <v>2</v>
      </c>
      <c r="CE2">
        <v>2</v>
      </c>
      <c r="CF2">
        <v>2</v>
      </c>
      <c r="CG2">
        <v>0</v>
      </c>
      <c r="CH2">
        <v>2</v>
      </c>
      <c r="CI2">
        <v>2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2</v>
      </c>
      <c r="CT2">
        <v>2</v>
      </c>
      <c r="CU2">
        <v>0</v>
      </c>
      <c r="CV2">
        <v>0</v>
      </c>
      <c r="CW2">
        <v>0</v>
      </c>
      <c r="CX2">
        <v>3</v>
      </c>
      <c r="CY2">
        <v>3</v>
      </c>
      <c r="CZ2">
        <v>2</v>
      </c>
      <c r="DA2">
        <v>0</v>
      </c>
      <c r="DB2">
        <v>0</v>
      </c>
      <c r="DC2">
        <v>0</v>
      </c>
      <c r="DD2">
        <v>2</v>
      </c>
      <c r="DE2">
        <v>2</v>
      </c>
      <c r="DF2">
        <v>2</v>
      </c>
      <c r="DG2">
        <v>2</v>
      </c>
      <c r="DH2">
        <v>0</v>
      </c>
      <c r="DI2">
        <v>2</v>
      </c>
      <c r="DJ2">
        <v>2</v>
      </c>
      <c r="DK2">
        <v>0</v>
      </c>
      <c r="DL2">
        <v>0</v>
      </c>
      <c r="DM2">
        <v>3</v>
      </c>
      <c r="DN2">
        <v>3</v>
      </c>
      <c r="DO2">
        <v>2</v>
      </c>
      <c r="DP2">
        <v>1</v>
      </c>
      <c r="DQ2">
        <v>0</v>
      </c>
      <c r="DR2">
        <v>0</v>
      </c>
      <c r="DS2">
        <v>2</v>
      </c>
      <c r="DT2">
        <v>2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2</v>
      </c>
      <c r="EB2">
        <v>2</v>
      </c>
      <c r="EC2">
        <v>0</v>
      </c>
      <c r="ED2">
        <v>0</v>
      </c>
      <c r="EE2">
        <v>0</v>
      </c>
      <c r="EF2">
        <v>0</v>
      </c>
      <c r="EG2">
        <v>2</v>
      </c>
      <c r="EH2">
        <v>2</v>
      </c>
      <c r="EI2">
        <v>3</v>
      </c>
      <c r="EJ2">
        <v>3</v>
      </c>
      <c r="EK2">
        <v>3</v>
      </c>
      <c r="EL2">
        <v>3</v>
      </c>
      <c r="EM2">
        <v>4</v>
      </c>
      <c r="EN2">
        <v>4</v>
      </c>
      <c r="EO2">
        <v>5</v>
      </c>
      <c r="EP2">
        <v>5</v>
      </c>
      <c r="EQ2">
        <v>4</v>
      </c>
      <c r="ER2">
        <v>4</v>
      </c>
      <c r="ES2">
        <v>4</v>
      </c>
      <c r="ET2">
        <v>3</v>
      </c>
      <c r="EU2">
        <v>0</v>
      </c>
      <c r="EV2">
        <v>0</v>
      </c>
      <c r="EW2">
        <v>0</v>
      </c>
      <c r="EX2">
        <v>0</v>
      </c>
      <c r="EY2">
        <v>2</v>
      </c>
      <c r="EZ2">
        <v>2</v>
      </c>
      <c r="FA2">
        <v>3</v>
      </c>
      <c r="FB2">
        <v>3</v>
      </c>
      <c r="FC2">
        <v>2</v>
      </c>
      <c r="FD2">
        <v>0</v>
      </c>
      <c r="FE2">
        <v>0</v>
      </c>
      <c r="FF2">
        <v>0</v>
      </c>
      <c r="FG2">
        <v>0</v>
      </c>
      <c r="FH2">
        <v>1</v>
      </c>
      <c r="FI2">
        <v>1</v>
      </c>
      <c r="FJ2">
        <v>0</v>
      </c>
      <c r="FK2">
        <v>1</v>
      </c>
      <c r="FL2">
        <v>2</v>
      </c>
      <c r="FM2">
        <v>2</v>
      </c>
      <c r="FN2">
        <v>4</v>
      </c>
      <c r="FO2">
        <v>4</v>
      </c>
      <c r="FP2">
        <v>3</v>
      </c>
      <c r="FQ2">
        <v>3</v>
      </c>
      <c r="FR2">
        <v>3</v>
      </c>
      <c r="FS2">
        <v>0</v>
      </c>
      <c r="FT2">
        <v>1</v>
      </c>
      <c r="FU2">
        <v>1</v>
      </c>
      <c r="FV2">
        <v>0</v>
      </c>
      <c r="FW2">
        <v>0</v>
      </c>
      <c r="FX2">
        <v>2</v>
      </c>
      <c r="FY2">
        <v>2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1</v>
      </c>
      <c r="GG2">
        <v>0</v>
      </c>
      <c r="GH2">
        <v>0</v>
      </c>
      <c r="GI2">
        <v>1</v>
      </c>
      <c r="GJ2">
        <v>2</v>
      </c>
      <c r="GK2">
        <v>2</v>
      </c>
      <c r="GL2">
        <v>0</v>
      </c>
      <c r="GM2">
        <v>1</v>
      </c>
      <c r="GN2">
        <v>2</v>
      </c>
      <c r="GO2">
        <v>2</v>
      </c>
      <c r="GP2">
        <v>0</v>
      </c>
      <c r="GQ2">
        <v>1</v>
      </c>
      <c r="GR2">
        <v>0</v>
      </c>
      <c r="GS2">
        <v>1</v>
      </c>
      <c r="GT2">
        <v>1</v>
      </c>
      <c r="GU2">
        <v>3</v>
      </c>
      <c r="GV2">
        <v>3</v>
      </c>
      <c r="GW2">
        <v>2</v>
      </c>
      <c r="GX2">
        <v>3</v>
      </c>
      <c r="GY2">
        <v>3</v>
      </c>
      <c r="GZ2">
        <v>5</v>
      </c>
      <c r="HA2">
        <v>5</v>
      </c>
      <c r="HB2">
        <v>4</v>
      </c>
      <c r="HC2">
        <v>3</v>
      </c>
      <c r="HD2">
        <v>3</v>
      </c>
      <c r="HE2">
        <v>3</v>
      </c>
      <c r="HF2">
        <v>4</v>
      </c>
      <c r="HG2">
        <v>4</v>
      </c>
      <c r="HH2">
        <v>3</v>
      </c>
      <c r="HI2">
        <v>4</v>
      </c>
      <c r="HJ2">
        <v>4</v>
      </c>
      <c r="HK2">
        <v>4</v>
      </c>
      <c r="HL2">
        <v>4</v>
      </c>
      <c r="HM2">
        <v>3</v>
      </c>
      <c r="HN2">
        <v>3</v>
      </c>
      <c r="HO2">
        <v>0</v>
      </c>
      <c r="HP2">
        <v>0</v>
      </c>
      <c r="HQ2">
        <v>1</v>
      </c>
      <c r="HR2">
        <v>0</v>
      </c>
      <c r="HS2">
        <v>1</v>
      </c>
      <c r="HT2">
        <v>1</v>
      </c>
      <c r="HU2">
        <v>0</v>
      </c>
      <c r="HV2">
        <v>0</v>
      </c>
      <c r="HW2">
        <v>1</v>
      </c>
      <c r="HX2">
        <v>4</v>
      </c>
      <c r="HY2">
        <v>4</v>
      </c>
      <c r="HZ2">
        <v>3</v>
      </c>
      <c r="IA2">
        <v>2</v>
      </c>
      <c r="IB2">
        <v>4</v>
      </c>
      <c r="IC2">
        <v>4</v>
      </c>
      <c r="ID2">
        <v>3</v>
      </c>
      <c r="IE2">
        <v>3</v>
      </c>
      <c r="IF2">
        <v>3</v>
      </c>
      <c r="IG2">
        <v>0</v>
      </c>
      <c r="IH2">
        <v>0</v>
      </c>
      <c r="II2">
        <v>2</v>
      </c>
      <c r="IJ2">
        <v>2</v>
      </c>
      <c r="IK2">
        <v>2</v>
      </c>
      <c r="IL2">
        <v>2</v>
      </c>
      <c r="IM2">
        <v>0</v>
      </c>
      <c r="IN2">
        <v>0</v>
      </c>
      <c r="IO2">
        <v>1</v>
      </c>
      <c r="IP2">
        <v>1</v>
      </c>
      <c r="IQ2">
        <v>0</v>
      </c>
      <c r="IR2">
        <v>0</v>
      </c>
      <c r="IS2">
        <v>2</v>
      </c>
      <c r="IT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G2">
        <v>1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1</v>
      </c>
      <c r="JO2">
        <v>0</v>
      </c>
      <c r="JP2">
        <v>1</v>
      </c>
      <c r="JQ2">
        <v>2</v>
      </c>
      <c r="JR2">
        <v>2</v>
      </c>
      <c r="JS2">
        <v>0</v>
      </c>
      <c r="JT2">
        <v>0</v>
      </c>
      <c r="JU2">
        <v>1</v>
      </c>
      <c r="JV2">
        <v>1</v>
      </c>
      <c r="JW2">
        <v>0</v>
      </c>
      <c r="JX2">
        <v>1</v>
      </c>
      <c r="JY2">
        <v>2</v>
      </c>
      <c r="JZ2">
        <v>2</v>
      </c>
      <c r="KA2">
        <v>1</v>
      </c>
      <c r="KB2">
        <v>0</v>
      </c>
      <c r="KC2">
        <v>1</v>
      </c>
      <c r="KD2">
        <v>0</v>
      </c>
      <c r="KE2">
        <v>0</v>
      </c>
      <c r="KF2">
        <v>2</v>
      </c>
      <c r="KG2">
        <v>2</v>
      </c>
      <c r="KH2">
        <v>1</v>
      </c>
      <c r="KI2">
        <v>0</v>
      </c>
      <c r="KJ2">
        <v>3</v>
      </c>
      <c r="KK2">
        <v>3</v>
      </c>
      <c r="KL2">
        <v>3</v>
      </c>
      <c r="KM2">
        <v>3</v>
      </c>
      <c r="KN2">
        <v>0</v>
      </c>
      <c r="KO2">
        <v>1</v>
      </c>
      <c r="KP2">
        <v>0</v>
      </c>
      <c r="KQ2">
        <v>1</v>
      </c>
      <c r="KR2">
        <v>0</v>
      </c>
      <c r="KS2">
        <v>1</v>
      </c>
      <c r="KT2">
        <v>0</v>
      </c>
      <c r="KU2">
        <v>3</v>
      </c>
      <c r="KV2">
        <v>3</v>
      </c>
      <c r="KW2">
        <v>2</v>
      </c>
      <c r="KX2">
        <v>0</v>
      </c>
      <c r="KY2">
        <v>0</v>
      </c>
      <c r="KZ2">
        <v>0</v>
      </c>
      <c r="LA2">
        <v>1</v>
      </c>
      <c r="LB2">
        <v>1</v>
      </c>
      <c r="LC2">
        <v>0</v>
      </c>
      <c r="LD2">
        <v>0</v>
      </c>
      <c r="LE2">
        <v>0</v>
      </c>
      <c r="LF2">
        <v>1</v>
      </c>
      <c r="LG2">
        <v>2</v>
      </c>
      <c r="LH2">
        <v>2</v>
      </c>
      <c r="LI2">
        <v>3</v>
      </c>
      <c r="LJ2">
        <v>3</v>
      </c>
      <c r="LK2">
        <v>4</v>
      </c>
      <c r="LL2">
        <v>4</v>
      </c>
      <c r="LM2">
        <v>3</v>
      </c>
      <c r="LN2">
        <v>2</v>
      </c>
      <c r="LO2">
        <v>2</v>
      </c>
      <c r="LP2">
        <v>0</v>
      </c>
      <c r="LQ2">
        <v>0</v>
      </c>
      <c r="LR2">
        <v>1</v>
      </c>
      <c r="LS2">
        <v>0</v>
      </c>
      <c r="LT2">
        <v>0</v>
      </c>
      <c r="LU2">
        <v>2</v>
      </c>
      <c r="LV2">
        <v>2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1</v>
      </c>
      <c r="MF2">
        <v>0</v>
      </c>
      <c r="MG2">
        <v>3</v>
      </c>
      <c r="MH2">
        <v>3</v>
      </c>
      <c r="MI2">
        <v>2</v>
      </c>
      <c r="MJ2">
        <v>0</v>
      </c>
      <c r="MK2">
        <v>0</v>
      </c>
      <c r="ML2">
        <v>1</v>
      </c>
      <c r="MM2">
        <v>1</v>
      </c>
      <c r="MN2">
        <v>0</v>
      </c>
      <c r="MO2">
        <v>0</v>
      </c>
      <c r="MP2">
        <v>1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1</v>
      </c>
      <c r="NB2">
        <v>0</v>
      </c>
      <c r="NC2">
        <v>1</v>
      </c>
      <c r="ND2">
        <v>0</v>
      </c>
      <c r="NE2">
        <v>0</v>
      </c>
      <c r="NF2">
        <v>1</v>
      </c>
      <c r="NG2">
        <v>0</v>
      </c>
      <c r="NH2">
        <v>1</v>
      </c>
      <c r="NI2">
        <v>0</v>
      </c>
      <c r="NJ2">
        <v>0</v>
      </c>
      <c r="NK2">
        <v>1</v>
      </c>
      <c r="NL2">
        <v>0</v>
      </c>
      <c r="NM2">
        <v>1</v>
      </c>
      <c r="NN2">
        <v>0</v>
      </c>
      <c r="NO2">
        <v>0</v>
      </c>
      <c r="NP2">
        <v>1</v>
      </c>
      <c r="NQ2">
        <v>0</v>
      </c>
      <c r="NR2">
        <v>1</v>
      </c>
      <c r="NS2">
        <v>1</v>
      </c>
      <c r="NT2">
        <v>0</v>
      </c>
      <c r="NU2">
        <v>0</v>
      </c>
      <c r="NV2">
        <v>0</v>
      </c>
      <c r="NW2">
        <v>1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2</v>
      </c>
      <c r="OE2">
        <v>2</v>
      </c>
      <c r="OF2">
        <v>0</v>
      </c>
      <c r="OG2">
        <v>0</v>
      </c>
      <c r="OH2">
        <v>1</v>
      </c>
      <c r="OI2">
        <v>1</v>
      </c>
      <c r="OJ2">
        <v>2</v>
      </c>
      <c r="OK2">
        <v>2</v>
      </c>
      <c r="OL2">
        <v>0</v>
      </c>
      <c r="OM2">
        <v>0</v>
      </c>
      <c r="ON2">
        <v>1</v>
      </c>
      <c r="OO2">
        <v>0</v>
      </c>
      <c r="OP2">
        <v>1</v>
      </c>
      <c r="OQ2">
        <v>0</v>
      </c>
      <c r="OR2">
        <v>2</v>
      </c>
      <c r="OS2">
        <v>2</v>
      </c>
      <c r="OT2">
        <v>1</v>
      </c>
      <c r="OU2">
        <v>0</v>
      </c>
      <c r="OV2">
        <v>0</v>
      </c>
      <c r="OW2">
        <v>0</v>
      </c>
      <c r="OX2">
        <v>2</v>
      </c>
      <c r="OY2">
        <v>2</v>
      </c>
      <c r="OZ2">
        <v>0</v>
      </c>
      <c r="PA2">
        <v>0</v>
      </c>
      <c r="PB2">
        <v>0</v>
      </c>
      <c r="PC2">
        <v>2</v>
      </c>
      <c r="PD2">
        <v>2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1</v>
      </c>
      <c r="PL2">
        <v>0</v>
      </c>
      <c r="PM2">
        <v>0</v>
      </c>
      <c r="PN2">
        <v>1</v>
      </c>
      <c r="PO2">
        <v>2</v>
      </c>
      <c r="PP2">
        <v>2</v>
      </c>
      <c r="PQ2">
        <v>2</v>
      </c>
      <c r="PR2">
        <v>2</v>
      </c>
      <c r="PS2">
        <v>0</v>
      </c>
      <c r="PT2">
        <v>0</v>
      </c>
      <c r="PU2">
        <v>1</v>
      </c>
      <c r="PV2">
        <v>0</v>
      </c>
      <c r="PW2">
        <v>0</v>
      </c>
      <c r="PX2">
        <v>2</v>
      </c>
      <c r="PY2">
        <v>2</v>
      </c>
      <c r="PZ2">
        <v>0</v>
      </c>
      <c r="QA2">
        <v>0</v>
      </c>
      <c r="QB2">
        <v>0</v>
      </c>
      <c r="QC2">
        <v>1</v>
      </c>
      <c r="QD2">
        <v>2</v>
      </c>
      <c r="QE2">
        <v>2</v>
      </c>
      <c r="QF2">
        <v>0</v>
      </c>
      <c r="QG2">
        <v>0</v>
      </c>
      <c r="QH2">
        <v>0</v>
      </c>
      <c r="QI2">
        <v>0</v>
      </c>
      <c r="QJ2">
        <v>0</v>
      </c>
      <c r="QK2">
        <v>1</v>
      </c>
      <c r="QL2">
        <v>2</v>
      </c>
      <c r="QM2">
        <v>2</v>
      </c>
      <c r="QN2">
        <v>0</v>
      </c>
      <c r="QO2">
        <v>1</v>
      </c>
      <c r="QP2">
        <v>1</v>
      </c>
      <c r="QQ2">
        <v>3</v>
      </c>
      <c r="QR2">
        <v>3</v>
      </c>
      <c r="QS2">
        <v>2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2</v>
      </c>
      <c r="RA2">
        <v>2</v>
      </c>
      <c r="RB2">
        <v>2</v>
      </c>
      <c r="RC2">
        <v>2</v>
      </c>
      <c r="RD2">
        <v>3</v>
      </c>
      <c r="RE2">
        <v>3</v>
      </c>
      <c r="RF2">
        <v>3</v>
      </c>
      <c r="RG2">
        <v>3</v>
      </c>
      <c r="RH2">
        <v>4</v>
      </c>
      <c r="RI2">
        <v>4</v>
      </c>
      <c r="RJ2">
        <v>3</v>
      </c>
      <c r="RK2">
        <v>4</v>
      </c>
      <c r="RL2">
        <v>4</v>
      </c>
      <c r="RM2">
        <v>4</v>
      </c>
      <c r="RN2">
        <v>4</v>
      </c>
      <c r="RO2">
        <v>0</v>
      </c>
      <c r="RP2">
        <v>0</v>
      </c>
      <c r="RQ2">
        <v>1</v>
      </c>
      <c r="RR2">
        <v>0</v>
      </c>
      <c r="RS2">
        <v>0</v>
      </c>
      <c r="RT2">
        <v>2</v>
      </c>
      <c r="RU2">
        <v>2</v>
      </c>
      <c r="RV2">
        <v>0</v>
      </c>
      <c r="RW2">
        <v>1</v>
      </c>
      <c r="RX2">
        <v>2</v>
      </c>
      <c r="RY2">
        <v>2</v>
      </c>
      <c r="RZ2">
        <v>0</v>
      </c>
      <c r="SA2">
        <v>0</v>
      </c>
      <c r="SB2">
        <v>0</v>
      </c>
      <c r="SC2">
        <v>1</v>
      </c>
      <c r="SD2">
        <v>0</v>
      </c>
      <c r="SE2">
        <v>3</v>
      </c>
      <c r="SF2">
        <v>3</v>
      </c>
      <c r="SG2">
        <v>2</v>
      </c>
      <c r="SH2">
        <v>3</v>
      </c>
      <c r="SI2">
        <v>3</v>
      </c>
      <c r="SJ2">
        <v>2</v>
      </c>
      <c r="SK2">
        <v>4</v>
      </c>
      <c r="SL2">
        <v>4</v>
      </c>
      <c r="SM2">
        <v>4</v>
      </c>
      <c r="SN2">
        <v>4</v>
      </c>
      <c r="SO2">
        <v>5</v>
      </c>
      <c r="SP2">
        <v>5</v>
      </c>
      <c r="SQ2">
        <v>4</v>
      </c>
      <c r="SR2">
        <v>4</v>
      </c>
      <c r="SS2">
        <v>4</v>
      </c>
      <c r="ST2">
        <v>0</v>
      </c>
      <c r="SU2">
        <v>0</v>
      </c>
      <c r="SV2">
        <v>1</v>
      </c>
      <c r="SW2">
        <v>2</v>
      </c>
      <c r="SX2">
        <v>2</v>
      </c>
      <c r="SY2">
        <v>0</v>
      </c>
      <c r="SZ2">
        <v>0</v>
      </c>
      <c r="TA2">
        <v>1</v>
      </c>
      <c r="TB2">
        <v>2</v>
      </c>
      <c r="TC2">
        <v>2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0</v>
      </c>
      <c r="TL2">
        <v>0</v>
      </c>
      <c r="TM2">
        <v>1</v>
      </c>
      <c r="TN2">
        <v>0</v>
      </c>
      <c r="TO2">
        <v>1</v>
      </c>
      <c r="TP2">
        <v>1</v>
      </c>
      <c r="TQ2">
        <v>0</v>
      </c>
      <c r="TR2">
        <v>5</v>
      </c>
      <c r="TS2">
        <v>5</v>
      </c>
      <c r="TT2">
        <v>4</v>
      </c>
      <c r="TU2">
        <v>4</v>
      </c>
      <c r="TV2">
        <v>4</v>
      </c>
      <c r="TW2">
        <v>4</v>
      </c>
      <c r="TX2">
        <v>4</v>
      </c>
      <c r="TY2">
        <v>3</v>
      </c>
      <c r="TZ2">
        <v>0</v>
      </c>
      <c r="UA2">
        <v>1</v>
      </c>
      <c r="UB2">
        <v>0</v>
      </c>
      <c r="UC2">
        <v>1</v>
      </c>
      <c r="UD2">
        <v>0</v>
      </c>
      <c r="UE2">
        <v>0</v>
      </c>
      <c r="UF2">
        <v>1</v>
      </c>
      <c r="UG2">
        <v>2</v>
      </c>
      <c r="UH2">
        <v>2</v>
      </c>
      <c r="UI2">
        <v>0</v>
      </c>
      <c r="UJ2">
        <v>0</v>
      </c>
      <c r="UK2">
        <v>2</v>
      </c>
      <c r="UL2">
        <v>2</v>
      </c>
      <c r="UM2">
        <v>0</v>
      </c>
      <c r="UN2">
        <v>0</v>
      </c>
      <c r="UO2">
        <v>0</v>
      </c>
      <c r="UP2">
        <v>0</v>
      </c>
      <c r="UQ2">
        <v>2</v>
      </c>
      <c r="UR2">
        <v>2</v>
      </c>
      <c r="US2">
        <v>0</v>
      </c>
      <c r="UT2">
        <v>0</v>
      </c>
      <c r="UU2">
        <v>1</v>
      </c>
      <c r="UV2">
        <v>0</v>
      </c>
      <c r="UW2">
        <v>1</v>
      </c>
      <c r="UX2">
        <v>0</v>
      </c>
      <c r="UY2">
        <v>1</v>
      </c>
      <c r="UZ2">
        <v>0</v>
      </c>
      <c r="VA2">
        <v>1</v>
      </c>
      <c r="VB2">
        <v>0</v>
      </c>
      <c r="VC2">
        <v>2</v>
      </c>
      <c r="VD2">
        <v>2</v>
      </c>
      <c r="VE2">
        <v>1</v>
      </c>
      <c r="VF2">
        <v>4</v>
      </c>
      <c r="VG2">
        <v>4</v>
      </c>
      <c r="VH2">
        <v>3</v>
      </c>
      <c r="VI2">
        <v>3</v>
      </c>
      <c r="VJ2">
        <v>3</v>
      </c>
      <c r="VK2">
        <v>4</v>
      </c>
      <c r="VL2">
        <v>4</v>
      </c>
      <c r="VM2">
        <v>3</v>
      </c>
      <c r="VN2">
        <v>4</v>
      </c>
      <c r="VO2">
        <v>4</v>
      </c>
      <c r="VP2">
        <v>3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0</v>
      </c>
      <c r="VX2">
        <v>2</v>
      </c>
      <c r="VY2">
        <v>2</v>
      </c>
      <c r="VZ2">
        <v>3</v>
      </c>
      <c r="WA2">
        <v>3</v>
      </c>
      <c r="WB2">
        <v>3</v>
      </c>
      <c r="WC2">
        <v>2</v>
      </c>
      <c r="WD2">
        <v>4</v>
      </c>
      <c r="WE2">
        <v>4</v>
      </c>
      <c r="WF2">
        <v>3</v>
      </c>
      <c r="WG2">
        <v>3</v>
      </c>
      <c r="WH2">
        <v>3</v>
      </c>
      <c r="WI2">
        <v>5</v>
      </c>
      <c r="WJ2">
        <v>5</v>
      </c>
      <c r="WK2">
        <v>5</v>
      </c>
      <c r="WL2">
        <v>5</v>
      </c>
      <c r="WM2">
        <v>4</v>
      </c>
      <c r="WN2">
        <v>4</v>
      </c>
      <c r="WO2">
        <v>4</v>
      </c>
      <c r="WP2">
        <v>4</v>
      </c>
      <c r="WQ2">
        <v>5</v>
      </c>
      <c r="WR2">
        <v>5</v>
      </c>
      <c r="WS2">
        <v>4</v>
      </c>
      <c r="WT2">
        <v>3</v>
      </c>
      <c r="WU2">
        <v>3</v>
      </c>
      <c r="WV2">
        <v>3</v>
      </c>
      <c r="WW2">
        <v>3</v>
      </c>
      <c r="WX2">
        <v>0</v>
      </c>
      <c r="WY2">
        <v>1</v>
      </c>
      <c r="WZ2">
        <v>1</v>
      </c>
      <c r="XA2">
        <v>0</v>
      </c>
      <c r="XB2">
        <v>0</v>
      </c>
      <c r="XC2">
        <v>1</v>
      </c>
      <c r="XD2">
        <v>0</v>
      </c>
      <c r="XE2">
        <v>1</v>
      </c>
      <c r="XF2">
        <v>2</v>
      </c>
      <c r="XG2">
        <v>2</v>
      </c>
      <c r="XH2">
        <v>3</v>
      </c>
      <c r="XI2">
        <v>3</v>
      </c>
      <c r="XJ2">
        <v>2</v>
      </c>
      <c r="XK2">
        <v>3</v>
      </c>
      <c r="XL2">
        <v>3</v>
      </c>
      <c r="XM2">
        <v>2</v>
      </c>
      <c r="XN2">
        <v>0</v>
      </c>
      <c r="XO2">
        <v>0</v>
      </c>
      <c r="XP2">
        <v>1</v>
      </c>
      <c r="XQ2">
        <v>2</v>
      </c>
      <c r="XR2">
        <v>2</v>
      </c>
      <c r="XS2">
        <v>0</v>
      </c>
      <c r="XT2">
        <v>1</v>
      </c>
      <c r="XU2">
        <v>0</v>
      </c>
      <c r="XV2">
        <v>1</v>
      </c>
      <c r="XW2">
        <v>2</v>
      </c>
      <c r="XX2">
        <v>2</v>
      </c>
      <c r="XY2">
        <v>0</v>
      </c>
      <c r="XZ2">
        <v>0</v>
      </c>
      <c r="YA2">
        <v>1</v>
      </c>
      <c r="YB2">
        <v>0</v>
      </c>
      <c r="YC2">
        <v>0</v>
      </c>
      <c r="YD2">
        <v>0</v>
      </c>
      <c r="YE2">
        <v>0</v>
      </c>
      <c r="YF2">
        <v>3</v>
      </c>
      <c r="YG2">
        <v>3</v>
      </c>
      <c r="YH2">
        <v>3</v>
      </c>
      <c r="YI2">
        <v>3</v>
      </c>
      <c r="YJ2">
        <v>0</v>
      </c>
      <c r="YK2">
        <v>1</v>
      </c>
      <c r="YL2">
        <v>0</v>
      </c>
      <c r="YM2">
        <v>1</v>
      </c>
      <c r="YN2">
        <v>2</v>
      </c>
      <c r="YO2">
        <v>2</v>
      </c>
      <c r="YP2">
        <v>0</v>
      </c>
      <c r="YQ2">
        <v>0</v>
      </c>
      <c r="YR2">
        <v>1</v>
      </c>
      <c r="YS2">
        <v>0</v>
      </c>
      <c r="YT2">
        <v>0</v>
      </c>
      <c r="YU2">
        <v>1</v>
      </c>
      <c r="YV2">
        <v>0</v>
      </c>
      <c r="YW2">
        <v>1</v>
      </c>
      <c r="YX2">
        <v>2</v>
      </c>
      <c r="YY2">
        <v>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1</v>
      </c>
      <c r="ZG2">
        <v>0</v>
      </c>
      <c r="ZH2">
        <v>2</v>
      </c>
      <c r="ZI2">
        <v>2</v>
      </c>
      <c r="ZJ2">
        <v>3</v>
      </c>
      <c r="ZK2">
        <v>3</v>
      </c>
      <c r="ZL2">
        <v>3</v>
      </c>
      <c r="ZM2">
        <v>3</v>
      </c>
      <c r="ZN2">
        <v>0</v>
      </c>
      <c r="ZO2">
        <v>0</v>
      </c>
      <c r="ZP2">
        <v>1</v>
      </c>
      <c r="ZQ2">
        <v>0</v>
      </c>
      <c r="ZR2">
        <v>1</v>
      </c>
      <c r="ZS2">
        <v>2</v>
      </c>
      <c r="ZT2">
        <v>2</v>
      </c>
      <c r="ZU2">
        <v>0</v>
      </c>
      <c r="ZV2">
        <v>0</v>
      </c>
      <c r="ZW2">
        <v>2</v>
      </c>
      <c r="ZX2">
        <v>2</v>
      </c>
      <c r="ZY2">
        <v>0</v>
      </c>
      <c r="ZZ2">
        <v>2</v>
      </c>
      <c r="AAA2">
        <v>2</v>
      </c>
      <c r="AAB2">
        <v>3</v>
      </c>
      <c r="AAC2">
        <v>3</v>
      </c>
      <c r="AAD2">
        <v>2</v>
      </c>
      <c r="AAE2">
        <v>3</v>
      </c>
      <c r="AAF2">
        <v>3</v>
      </c>
      <c r="AAG2">
        <v>3</v>
      </c>
      <c r="AAH2">
        <v>3</v>
      </c>
      <c r="AAI2">
        <v>5</v>
      </c>
      <c r="AAJ2">
        <v>5</v>
      </c>
      <c r="AAK2">
        <v>4</v>
      </c>
      <c r="AAL2">
        <v>4</v>
      </c>
      <c r="AAM2">
        <v>4</v>
      </c>
      <c r="AAN2">
        <v>4</v>
      </c>
      <c r="AAO2">
        <v>4</v>
      </c>
      <c r="AAP2">
        <v>5</v>
      </c>
      <c r="AAQ2">
        <v>5</v>
      </c>
      <c r="AAR2">
        <v>6</v>
      </c>
      <c r="AAS2">
        <v>6</v>
      </c>
      <c r="AAT2">
        <v>5</v>
      </c>
      <c r="AAU2">
        <v>0</v>
      </c>
      <c r="AAV2">
        <v>1</v>
      </c>
      <c r="AAW2">
        <v>0</v>
      </c>
      <c r="AAX2">
        <v>0</v>
      </c>
      <c r="AAY2">
        <v>0</v>
      </c>
      <c r="AAZ2">
        <v>1</v>
      </c>
      <c r="ABA2">
        <v>0</v>
      </c>
      <c r="ABB2">
        <v>2</v>
      </c>
      <c r="ABC2">
        <v>2</v>
      </c>
      <c r="ABD2">
        <v>0</v>
      </c>
      <c r="ABE2">
        <v>3</v>
      </c>
      <c r="ABF2">
        <v>3</v>
      </c>
      <c r="ABG2">
        <v>3</v>
      </c>
      <c r="ABH2">
        <v>3</v>
      </c>
      <c r="ABI2">
        <v>3</v>
      </c>
      <c r="ABJ2">
        <v>0</v>
      </c>
      <c r="ABK2">
        <v>1</v>
      </c>
      <c r="ABL2">
        <v>1</v>
      </c>
      <c r="ABM2">
        <v>0</v>
      </c>
      <c r="ABN2">
        <v>1</v>
      </c>
      <c r="ABO2">
        <v>1</v>
      </c>
      <c r="ABP2">
        <v>2</v>
      </c>
      <c r="ABQ2">
        <v>2</v>
      </c>
      <c r="ABR2">
        <v>0</v>
      </c>
      <c r="ABS2">
        <v>0</v>
      </c>
      <c r="ABT2">
        <v>1</v>
      </c>
      <c r="ABU2">
        <v>0</v>
      </c>
      <c r="ABV2">
        <v>0</v>
      </c>
      <c r="ABW2">
        <v>0</v>
      </c>
      <c r="ABX2">
        <v>4</v>
      </c>
      <c r="ABY2">
        <v>4</v>
      </c>
      <c r="ABZ2">
        <v>3</v>
      </c>
      <c r="ACA2">
        <v>2</v>
      </c>
      <c r="ACB2">
        <v>4</v>
      </c>
      <c r="ACC2">
        <v>4</v>
      </c>
      <c r="ACD2">
        <v>4</v>
      </c>
      <c r="ACE2">
        <v>4</v>
      </c>
      <c r="ACF2">
        <v>3</v>
      </c>
      <c r="ACG2">
        <v>3</v>
      </c>
      <c r="ACH2">
        <v>0</v>
      </c>
      <c r="ACI2">
        <v>1</v>
      </c>
      <c r="ACJ2">
        <v>0</v>
      </c>
      <c r="ACK2">
        <v>0</v>
      </c>
      <c r="ACL2">
        <v>1</v>
      </c>
      <c r="ACM2">
        <v>3</v>
      </c>
      <c r="ACN2">
        <v>3</v>
      </c>
      <c r="ACO2">
        <v>2</v>
      </c>
      <c r="ACP2">
        <v>3</v>
      </c>
      <c r="ACQ2">
        <v>3</v>
      </c>
      <c r="ACR2">
        <v>2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1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1</v>
      </c>
      <c r="ADG2">
        <v>0</v>
      </c>
      <c r="ADH2">
        <v>0</v>
      </c>
      <c r="ADI2">
        <v>3</v>
      </c>
      <c r="ADJ2">
        <v>3</v>
      </c>
      <c r="ADK2">
        <v>2</v>
      </c>
      <c r="ADL2">
        <v>0</v>
      </c>
      <c r="ADM2">
        <v>0</v>
      </c>
      <c r="ADN2">
        <v>1</v>
      </c>
      <c r="ADO2">
        <v>2</v>
      </c>
      <c r="ADP2">
        <v>2</v>
      </c>
      <c r="ADQ2">
        <v>2</v>
      </c>
      <c r="ADR2">
        <v>2</v>
      </c>
      <c r="ADS2">
        <v>1</v>
      </c>
      <c r="ADT2">
        <v>0</v>
      </c>
      <c r="ADU2">
        <v>3</v>
      </c>
      <c r="ADV2">
        <v>3</v>
      </c>
      <c r="ADW2">
        <v>3</v>
      </c>
      <c r="ADX2">
        <v>3</v>
      </c>
      <c r="ADY2">
        <v>2</v>
      </c>
      <c r="ADZ2">
        <v>2</v>
      </c>
      <c r="AEA2">
        <v>0</v>
      </c>
      <c r="AEB2">
        <v>0</v>
      </c>
      <c r="AEC2">
        <v>1</v>
      </c>
      <c r="AED2">
        <v>2</v>
      </c>
      <c r="AEE2">
        <v>2</v>
      </c>
      <c r="AEF2">
        <v>3</v>
      </c>
      <c r="AEG2">
        <v>3</v>
      </c>
      <c r="AEH2">
        <v>2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2</v>
      </c>
      <c r="AER2">
        <v>2</v>
      </c>
      <c r="AES2">
        <v>0</v>
      </c>
      <c r="AET2">
        <v>0</v>
      </c>
      <c r="AEU2">
        <v>0</v>
      </c>
      <c r="AEV2">
        <v>2</v>
      </c>
      <c r="AEW2">
        <v>2</v>
      </c>
      <c r="AEX2">
        <v>0</v>
      </c>
      <c r="AEY2">
        <v>0</v>
      </c>
      <c r="AEZ2">
        <v>1</v>
      </c>
      <c r="AFA2">
        <v>0</v>
      </c>
      <c r="AFB2">
        <v>0</v>
      </c>
      <c r="AFC2">
        <v>0</v>
      </c>
      <c r="AFD2">
        <v>2</v>
      </c>
      <c r="AFE2">
        <v>2</v>
      </c>
      <c r="AFF2">
        <v>1</v>
      </c>
      <c r="AFG2">
        <v>0</v>
      </c>
      <c r="AFH2">
        <v>1</v>
      </c>
      <c r="AFI2">
        <v>2</v>
      </c>
      <c r="AFJ2">
        <v>2</v>
      </c>
      <c r="AFK2">
        <v>2</v>
      </c>
      <c r="AFL2">
        <v>2</v>
      </c>
      <c r="AFM2">
        <v>1</v>
      </c>
      <c r="AFN2">
        <v>0</v>
      </c>
      <c r="AFO2">
        <v>1</v>
      </c>
      <c r="AFP2">
        <v>0</v>
      </c>
      <c r="AFQ2">
        <v>0</v>
      </c>
      <c r="AFR2">
        <v>1</v>
      </c>
      <c r="AFS2">
        <v>0</v>
      </c>
      <c r="AFT2">
        <v>1</v>
      </c>
      <c r="AFU2">
        <v>2</v>
      </c>
      <c r="AFV2">
        <v>2</v>
      </c>
      <c r="AFW2">
        <v>1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3</v>
      </c>
      <c r="AGF2">
        <v>3</v>
      </c>
      <c r="AGG2">
        <v>3</v>
      </c>
      <c r="AGH2">
        <v>3</v>
      </c>
      <c r="AGI2">
        <v>0</v>
      </c>
      <c r="AGJ2">
        <v>0</v>
      </c>
      <c r="AGK2">
        <v>0</v>
      </c>
      <c r="AGL2">
        <v>0</v>
      </c>
      <c r="AGM2">
        <v>1</v>
      </c>
      <c r="AGN2">
        <v>0</v>
      </c>
      <c r="AGO2">
        <v>0</v>
      </c>
      <c r="AGP2">
        <v>1</v>
      </c>
      <c r="AGQ2">
        <v>0</v>
      </c>
      <c r="AGR2">
        <v>1</v>
      </c>
      <c r="AGS2">
        <v>0</v>
      </c>
      <c r="AGT2">
        <v>1</v>
      </c>
      <c r="AGU2">
        <v>0</v>
      </c>
      <c r="AGV2">
        <v>0</v>
      </c>
      <c r="AGW2">
        <v>0</v>
      </c>
      <c r="AGX2">
        <v>1</v>
      </c>
      <c r="AGY2">
        <v>0</v>
      </c>
      <c r="AGZ2">
        <v>0</v>
      </c>
      <c r="AHA2">
        <v>1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1</v>
      </c>
      <c r="AHL2">
        <v>2</v>
      </c>
      <c r="AHM2">
        <v>2</v>
      </c>
      <c r="AHN2">
        <v>0</v>
      </c>
      <c r="AHO2">
        <v>0</v>
      </c>
      <c r="AHP2">
        <v>1</v>
      </c>
      <c r="AHQ2">
        <v>1</v>
      </c>
      <c r="AHR2">
        <v>2</v>
      </c>
      <c r="AHS2">
        <v>2</v>
      </c>
      <c r="AHT2">
        <v>3</v>
      </c>
      <c r="AHU2">
        <v>3</v>
      </c>
      <c r="AHV2">
        <v>3</v>
      </c>
      <c r="AHW2">
        <v>3</v>
      </c>
      <c r="AHX2">
        <v>4</v>
      </c>
      <c r="AHY2">
        <v>4</v>
      </c>
      <c r="AHZ2">
        <v>3</v>
      </c>
      <c r="AIA2">
        <v>4</v>
      </c>
      <c r="AIB2">
        <v>4</v>
      </c>
      <c r="AIC2">
        <v>3</v>
      </c>
      <c r="AID2">
        <v>0</v>
      </c>
      <c r="AIE2">
        <v>0</v>
      </c>
      <c r="AIF2">
        <v>1</v>
      </c>
      <c r="AIG2">
        <v>0</v>
      </c>
      <c r="AIH2">
        <v>0</v>
      </c>
      <c r="AII2">
        <v>0</v>
      </c>
      <c r="AIJ2">
        <v>2</v>
      </c>
      <c r="AIK2">
        <v>2</v>
      </c>
      <c r="AIL2">
        <v>4</v>
      </c>
      <c r="AIM2">
        <v>4</v>
      </c>
      <c r="AIN2">
        <v>3</v>
      </c>
      <c r="AIO2">
        <v>4</v>
      </c>
      <c r="AIP2">
        <v>4</v>
      </c>
      <c r="AIQ2">
        <v>4</v>
      </c>
      <c r="AIR2">
        <v>4</v>
      </c>
      <c r="AIS2">
        <v>0</v>
      </c>
      <c r="AIT2">
        <v>0</v>
      </c>
      <c r="AIU2">
        <v>1</v>
      </c>
      <c r="AIV2">
        <v>1</v>
      </c>
      <c r="AIW2">
        <v>0</v>
      </c>
      <c r="AIX2">
        <v>0</v>
      </c>
      <c r="AIY2">
        <v>2</v>
      </c>
      <c r="AIZ2">
        <v>2</v>
      </c>
      <c r="AJA2">
        <v>3</v>
      </c>
      <c r="AJB2">
        <v>3</v>
      </c>
      <c r="AJC2">
        <v>4</v>
      </c>
      <c r="AJD2">
        <v>4</v>
      </c>
      <c r="AJE2">
        <v>3</v>
      </c>
      <c r="AJF2">
        <v>5</v>
      </c>
      <c r="AJG2">
        <v>5</v>
      </c>
      <c r="AJH2">
        <v>5</v>
      </c>
      <c r="AJI2">
        <v>5</v>
      </c>
      <c r="AJJ2">
        <v>5</v>
      </c>
      <c r="AJK2">
        <v>5</v>
      </c>
      <c r="AJL2">
        <v>4</v>
      </c>
      <c r="AJM2">
        <v>5</v>
      </c>
      <c r="AJN2">
        <v>5</v>
      </c>
      <c r="AJO2">
        <v>4</v>
      </c>
      <c r="AJP2">
        <v>3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2</v>
      </c>
      <c r="AKB2">
        <v>2</v>
      </c>
      <c r="AKC2">
        <v>0</v>
      </c>
      <c r="AKD2">
        <v>0</v>
      </c>
      <c r="AKE2">
        <v>2</v>
      </c>
      <c r="AKF2">
        <v>2</v>
      </c>
      <c r="AKG2">
        <v>2</v>
      </c>
      <c r="AKH2">
        <v>2</v>
      </c>
      <c r="AKI2">
        <v>0</v>
      </c>
      <c r="AKJ2">
        <v>1</v>
      </c>
      <c r="AKK2">
        <v>0</v>
      </c>
      <c r="AKL2">
        <v>0</v>
      </c>
      <c r="AKM2">
        <v>1</v>
      </c>
      <c r="AKN2">
        <v>0</v>
      </c>
      <c r="AKO2">
        <v>1</v>
      </c>
      <c r="AKP2">
        <v>1</v>
      </c>
      <c r="AKQ2">
        <v>0</v>
      </c>
      <c r="AKR2">
        <v>0</v>
      </c>
      <c r="AKS2">
        <v>1</v>
      </c>
      <c r="AKT2">
        <v>0</v>
      </c>
      <c r="AKU2">
        <v>0</v>
      </c>
      <c r="AKV2">
        <v>1</v>
      </c>
      <c r="AKW2">
        <v>0</v>
      </c>
      <c r="AKX2">
        <v>1</v>
      </c>
      <c r="AKY2">
        <v>3</v>
      </c>
      <c r="AKZ2">
        <v>3</v>
      </c>
      <c r="ALA2">
        <v>4</v>
      </c>
      <c r="ALB2">
        <v>4</v>
      </c>
      <c r="ALC2">
        <v>4</v>
      </c>
      <c r="ALD2">
        <v>4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</v>
      </c>
      <c r="ALK2">
        <v>2</v>
      </c>
      <c r="ALL2">
        <v>2</v>
      </c>
      <c r="ALM2">
        <v>0</v>
      </c>
      <c r="ALN2">
        <v>1</v>
      </c>
      <c r="ALO2">
        <v>3</v>
      </c>
      <c r="ALP2">
        <v>3</v>
      </c>
      <c r="ALQ2">
        <v>3</v>
      </c>
      <c r="ALR2">
        <v>3</v>
      </c>
      <c r="ALS2">
        <v>0</v>
      </c>
      <c r="ALT2">
        <v>0</v>
      </c>
      <c r="ALU2">
        <v>1</v>
      </c>
      <c r="ALV2">
        <v>0</v>
      </c>
      <c r="ALW2">
        <v>1</v>
      </c>
      <c r="ALX2">
        <v>0</v>
      </c>
      <c r="ALY2">
        <v>2</v>
      </c>
      <c r="ALZ2">
        <v>2</v>
      </c>
      <c r="AMA2">
        <v>1</v>
      </c>
      <c r="AMB2">
        <v>0</v>
      </c>
      <c r="AMC2">
        <v>1</v>
      </c>
      <c r="AMD2">
        <v>0</v>
      </c>
      <c r="AME2">
        <v>2</v>
      </c>
      <c r="AMF2">
        <v>2</v>
      </c>
      <c r="AMG2">
        <v>1</v>
      </c>
      <c r="AMH2">
        <v>0</v>
      </c>
      <c r="AMI2">
        <v>1</v>
      </c>
      <c r="AMJ2">
        <v>0</v>
      </c>
      <c r="AMK2">
        <v>0</v>
      </c>
      <c r="AML2">
        <v>1</v>
      </c>
      <c r="AMM2">
        <v>0</v>
      </c>
      <c r="AMN2">
        <v>0</v>
      </c>
      <c r="AMO2">
        <v>1</v>
      </c>
      <c r="AMP2">
        <v>0</v>
      </c>
      <c r="AMQ2">
        <v>0</v>
      </c>
      <c r="AMR2">
        <v>1</v>
      </c>
      <c r="AMS2">
        <v>0</v>
      </c>
      <c r="AMT2">
        <v>1</v>
      </c>
      <c r="AMU2">
        <v>0</v>
      </c>
      <c r="AMV2">
        <v>2</v>
      </c>
      <c r="AMW2">
        <v>2</v>
      </c>
      <c r="AMX2">
        <v>4</v>
      </c>
      <c r="AMY2">
        <v>4</v>
      </c>
      <c r="AMZ2">
        <v>3</v>
      </c>
      <c r="ANA2">
        <v>3</v>
      </c>
      <c r="ANB2">
        <v>3</v>
      </c>
      <c r="ANC2">
        <v>3</v>
      </c>
      <c r="AND2">
        <v>3</v>
      </c>
      <c r="ANE2">
        <v>4</v>
      </c>
      <c r="ANF2">
        <v>4</v>
      </c>
      <c r="ANG2">
        <v>3</v>
      </c>
      <c r="ANH2">
        <v>3</v>
      </c>
      <c r="ANI2">
        <v>3</v>
      </c>
      <c r="ANJ2">
        <v>5</v>
      </c>
      <c r="ANK2">
        <v>5</v>
      </c>
      <c r="ANL2">
        <v>5</v>
      </c>
      <c r="ANM2">
        <v>5</v>
      </c>
      <c r="ANN2">
        <v>5</v>
      </c>
      <c r="ANO2">
        <v>5</v>
      </c>
      <c r="ANP2">
        <v>5</v>
      </c>
      <c r="ANQ2">
        <v>5</v>
      </c>
      <c r="ANR2">
        <v>0</v>
      </c>
      <c r="ANS2">
        <v>1</v>
      </c>
      <c r="ANT2">
        <v>1</v>
      </c>
      <c r="ANU2">
        <v>0</v>
      </c>
      <c r="ANV2">
        <v>2</v>
      </c>
      <c r="ANW2">
        <v>2</v>
      </c>
      <c r="ANX2">
        <v>2</v>
      </c>
      <c r="ANY2">
        <v>2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3</v>
      </c>
      <c r="AOJ2">
        <v>3</v>
      </c>
      <c r="AOK2">
        <v>3</v>
      </c>
      <c r="AOL2">
        <v>3</v>
      </c>
      <c r="AOM2">
        <v>5</v>
      </c>
      <c r="AON2">
        <v>5</v>
      </c>
      <c r="AOO2">
        <v>4</v>
      </c>
      <c r="AOP2">
        <v>4</v>
      </c>
      <c r="AOQ2">
        <v>4</v>
      </c>
      <c r="AOR2">
        <v>4</v>
      </c>
      <c r="AOS2">
        <v>2</v>
      </c>
      <c r="AOT2">
        <v>5</v>
      </c>
      <c r="AOU2">
        <v>5</v>
      </c>
      <c r="AOV2">
        <v>6</v>
      </c>
      <c r="AOW2">
        <v>6</v>
      </c>
      <c r="AOX2">
        <v>5</v>
      </c>
      <c r="AOY2">
        <v>4</v>
      </c>
      <c r="AOZ2">
        <v>4</v>
      </c>
      <c r="APA2">
        <v>4</v>
      </c>
      <c r="APB2">
        <v>4</v>
      </c>
      <c r="APC2">
        <v>4</v>
      </c>
      <c r="APD2">
        <v>4</v>
      </c>
      <c r="APE2">
        <v>0</v>
      </c>
      <c r="APF2">
        <v>1</v>
      </c>
      <c r="APG2">
        <v>0</v>
      </c>
      <c r="APH2">
        <v>1</v>
      </c>
      <c r="API2">
        <v>0</v>
      </c>
      <c r="APJ2">
        <v>1</v>
      </c>
      <c r="APK2">
        <v>0</v>
      </c>
      <c r="APL2">
        <v>1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1</v>
      </c>
      <c r="APS2">
        <v>1</v>
      </c>
      <c r="APT2">
        <v>0</v>
      </c>
      <c r="APU2">
        <v>0</v>
      </c>
      <c r="APV2">
        <v>0</v>
      </c>
      <c r="APW2">
        <v>0</v>
      </c>
      <c r="APX2">
        <v>2</v>
      </c>
      <c r="APY2">
        <v>2</v>
      </c>
      <c r="APZ2">
        <v>0</v>
      </c>
      <c r="AQA2">
        <v>0</v>
      </c>
      <c r="AQB2">
        <v>1</v>
      </c>
      <c r="AQC2">
        <v>4</v>
      </c>
      <c r="AQD2">
        <v>4</v>
      </c>
      <c r="AQE2">
        <v>4</v>
      </c>
      <c r="AQF2">
        <v>4</v>
      </c>
      <c r="AQG2">
        <v>4</v>
      </c>
      <c r="AQH2">
        <v>4</v>
      </c>
      <c r="AQI2">
        <v>3</v>
      </c>
      <c r="AQJ2">
        <v>4</v>
      </c>
      <c r="AQK2">
        <v>4</v>
      </c>
      <c r="AQL2">
        <v>5</v>
      </c>
      <c r="AQM2">
        <v>5</v>
      </c>
      <c r="AQN2">
        <v>5</v>
      </c>
      <c r="AQO2">
        <v>5</v>
      </c>
      <c r="AQP2">
        <v>5</v>
      </c>
      <c r="AQQ2">
        <v>5</v>
      </c>
      <c r="AQR2">
        <v>5</v>
      </c>
      <c r="AQS2">
        <v>5</v>
      </c>
      <c r="AQT2">
        <v>4</v>
      </c>
      <c r="AQU2">
        <v>4</v>
      </c>
      <c r="AQV2">
        <v>0</v>
      </c>
      <c r="AQW2">
        <v>0</v>
      </c>
      <c r="AQX2">
        <v>0</v>
      </c>
      <c r="AQY2">
        <v>0</v>
      </c>
      <c r="AQZ2">
        <v>1</v>
      </c>
      <c r="ARA2">
        <v>0</v>
      </c>
      <c r="ARB2">
        <v>0</v>
      </c>
      <c r="ARC2">
        <v>2</v>
      </c>
      <c r="ARD2">
        <v>2</v>
      </c>
      <c r="ARE2">
        <v>2</v>
      </c>
      <c r="ARF2">
        <v>2</v>
      </c>
      <c r="ARG2">
        <v>3</v>
      </c>
      <c r="ARH2">
        <v>3</v>
      </c>
      <c r="ARI2">
        <v>2</v>
      </c>
      <c r="ARJ2">
        <v>0</v>
      </c>
      <c r="ARK2">
        <v>0</v>
      </c>
      <c r="ARL2">
        <v>0</v>
      </c>
      <c r="ARM2">
        <v>0</v>
      </c>
      <c r="ARN2">
        <v>1</v>
      </c>
      <c r="ARO2">
        <v>0</v>
      </c>
      <c r="ARP2">
        <v>1</v>
      </c>
      <c r="ARQ2">
        <v>0</v>
      </c>
      <c r="ARR2">
        <v>0</v>
      </c>
      <c r="ARS2">
        <v>3</v>
      </c>
      <c r="ART2">
        <v>3</v>
      </c>
      <c r="ARU2">
        <v>3</v>
      </c>
      <c r="ARV2">
        <v>3</v>
      </c>
      <c r="ARW2">
        <v>4</v>
      </c>
      <c r="ARX2">
        <v>4</v>
      </c>
      <c r="ARY2">
        <v>3</v>
      </c>
      <c r="ARZ2">
        <v>4</v>
      </c>
      <c r="ASA2">
        <v>4</v>
      </c>
      <c r="ASB2">
        <v>4</v>
      </c>
      <c r="ASC2">
        <v>4</v>
      </c>
      <c r="ASD2">
        <v>2</v>
      </c>
      <c r="ASE2">
        <v>2</v>
      </c>
      <c r="ASF2">
        <v>0</v>
      </c>
      <c r="ASG2">
        <v>0</v>
      </c>
      <c r="ASH2">
        <v>0</v>
      </c>
      <c r="ASI2">
        <v>2</v>
      </c>
      <c r="ASJ2">
        <v>2</v>
      </c>
      <c r="ASK2">
        <v>0</v>
      </c>
      <c r="ASL2">
        <v>0</v>
      </c>
      <c r="ASM2">
        <v>0</v>
      </c>
      <c r="ASN2">
        <v>2</v>
      </c>
      <c r="ASO2">
        <v>2</v>
      </c>
      <c r="ASP2">
        <v>0</v>
      </c>
      <c r="ASQ2">
        <v>0</v>
      </c>
      <c r="ASR2">
        <v>1</v>
      </c>
      <c r="ASS2">
        <v>0</v>
      </c>
      <c r="AST2">
        <v>0</v>
      </c>
      <c r="ASU2">
        <v>1</v>
      </c>
      <c r="ASV2">
        <v>0</v>
      </c>
      <c r="ASW2">
        <v>0</v>
      </c>
      <c r="ASX2">
        <v>0</v>
      </c>
      <c r="ASY2">
        <v>2</v>
      </c>
      <c r="ASZ2">
        <v>2</v>
      </c>
      <c r="ATA2">
        <v>0</v>
      </c>
      <c r="ATB2">
        <v>0</v>
      </c>
      <c r="ATC2">
        <v>1</v>
      </c>
      <c r="ATD2">
        <v>0</v>
      </c>
      <c r="ATE2">
        <v>0</v>
      </c>
      <c r="ATF2">
        <v>1</v>
      </c>
      <c r="ATG2">
        <v>2</v>
      </c>
      <c r="ATH2">
        <v>2</v>
      </c>
      <c r="ATI2">
        <v>1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2</v>
      </c>
      <c r="ATQ2">
        <v>2</v>
      </c>
      <c r="ATR2">
        <v>1</v>
      </c>
      <c r="ATS2">
        <v>0</v>
      </c>
      <c r="ATT2">
        <v>2</v>
      </c>
      <c r="ATU2">
        <v>2</v>
      </c>
      <c r="ATV2">
        <v>1</v>
      </c>
      <c r="ATW2">
        <v>0</v>
      </c>
      <c r="ATX2">
        <v>2</v>
      </c>
      <c r="ATY2">
        <v>2</v>
      </c>
      <c r="ATZ2">
        <v>1</v>
      </c>
      <c r="AUA2">
        <v>0</v>
      </c>
      <c r="AUB2">
        <v>0</v>
      </c>
      <c r="AUC2">
        <v>1</v>
      </c>
      <c r="AUD2">
        <v>0</v>
      </c>
      <c r="AUE2">
        <v>0</v>
      </c>
      <c r="AUF2">
        <v>1</v>
      </c>
      <c r="AUG2">
        <v>0</v>
      </c>
      <c r="AUH2">
        <v>0</v>
      </c>
      <c r="AUI2">
        <v>0</v>
      </c>
      <c r="AUJ2">
        <v>2</v>
      </c>
      <c r="AUK2">
        <v>2</v>
      </c>
      <c r="AUL2">
        <v>0</v>
      </c>
      <c r="AUM2">
        <v>0</v>
      </c>
      <c r="AUN2">
        <v>0</v>
      </c>
      <c r="AUO2">
        <v>3</v>
      </c>
      <c r="AUP2">
        <v>3</v>
      </c>
      <c r="AUQ2">
        <v>2</v>
      </c>
      <c r="AUR2">
        <v>0</v>
      </c>
      <c r="AUS2">
        <v>0</v>
      </c>
      <c r="AUT2">
        <v>1</v>
      </c>
      <c r="AUU2">
        <v>1</v>
      </c>
      <c r="AUV2">
        <v>3</v>
      </c>
      <c r="AUW2">
        <v>3</v>
      </c>
      <c r="AUX2">
        <v>2</v>
      </c>
      <c r="AUY2">
        <v>2</v>
      </c>
      <c r="AUZ2">
        <v>2</v>
      </c>
      <c r="AVA2">
        <v>0</v>
      </c>
      <c r="AVB2">
        <v>0</v>
      </c>
      <c r="AVC2">
        <v>0</v>
      </c>
      <c r="AVD2">
        <v>1</v>
      </c>
      <c r="AVE2">
        <v>0</v>
      </c>
      <c r="AVF2">
        <v>0</v>
      </c>
      <c r="AVG2">
        <v>0</v>
      </c>
    </row>
    <row r="3" spans="1:1255" x14ac:dyDescent="0.25">
      <c r="A3" t="s">
        <v>2</v>
      </c>
      <c r="B3">
        <v>11</v>
      </c>
      <c r="C3">
        <v>11</v>
      </c>
      <c r="D3">
        <v>9</v>
      </c>
      <c r="E3">
        <v>8</v>
      </c>
      <c r="F3">
        <v>8</v>
      </c>
      <c r="G3">
        <v>11</v>
      </c>
      <c r="H3">
        <v>10</v>
      </c>
      <c r="I3">
        <v>10</v>
      </c>
      <c r="J3">
        <v>13</v>
      </c>
      <c r="K3">
        <v>13</v>
      </c>
      <c r="L3">
        <v>12</v>
      </c>
      <c r="M3">
        <v>11</v>
      </c>
      <c r="N3">
        <v>9</v>
      </c>
      <c r="O3">
        <v>9</v>
      </c>
      <c r="P3">
        <v>6</v>
      </c>
      <c r="Q3">
        <v>9</v>
      </c>
      <c r="R3">
        <v>8</v>
      </c>
      <c r="S3">
        <v>10</v>
      </c>
      <c r="T3">
        <v>10</v>
      </c>
      <c r="U3">
        <v>9</v>
      </c>
      <c r="V3">
        <v>7</v>
      </c>
      <c r="W3">
        <v>7</v>
      </c>
      <c r="X3">
        <v>10</v>
      </c>
      <c r="Y3">
        <v>10</v>
      </c>
      <c r="Z3">
        <v>8</v>
      </c>
      <c r="AA3">
        <v>5</v>
      </c>
      <c r="AB3">
        <v>5</v>
      </c>
      <c r="AC3">
        <v>5</v>
      </c>
      <c r="AD3">
        <v>5</v>
      </c>
      <c r="AE3">
        <v>7</v>
      </c>
      <c r="AF3">
        <v>7</v>
      </c>
      <c r="AG3">
        <v>8</v>
      </c>
      <c r="AH3">
        <v>8</v>
      </c>
      <c r="AI3">
        <v>10</v>
      </c>
      <c r="AJ3">
        <v>10</v>
      </c>
      <c r="AK3">
        <v>7</v>
      </c>
      <c r="AL3">
        <v>8</v>
      </c>
      <c r="AM3">
        <v>6</v>
      </c>
      <c r="AN3">
        <v>6</v>
      </c>
      <c r="AO3">
        <v>6</v>
      </c>
      <c r="AP3">
        <v>6</v>
      </c>
      <c r="AQ3">
        <v>6</v>
      </c>
      <c r="AR3">
        <v>6</v>
      </c>
      <c r="AS3">
        <v>8</v>
      </c>
      <c r="AT3">
        <v>8</v>
      </c>
      <c r="AU3">
        <v>8</v>
      </c>
      <c r="AV3">
        <v>12</v>
      </c>
      <c r="AW3">
        <v>11</v>
      </c>
      <c r="AX3">
        <v>13</v>
      </c>
      <c r="AY3">
        <v>13</v>
      </c>
      <c r="AZ3">
        <v>13</v>
      </c>
      <c r="BA3">
        <v>13</v>
      </c>
      <c r="BB3">
        <v>11</v>
      </c>
      <c r="BC3">
        <v>11</v>
      </c>
      <c r="BD3">
        <v>12</v>
      </c>
      <c r="BE3">
        <v>12</v>
      </c>
      <c r="BF3">
        <v>10</v>
      </c>
      <c r="BG3">
        <v>9</v>
      </c>
      <c r="BH3">
        <v>9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5</v>
      </c>
      <c r="BQ3">
        <v>8</v>
      </c>
      <c r="BR3">
        <v>9</v>
      </c>
      <c r="BS3">
        <v>8</v>
      </c>
      <c r="BT3">
        <v>9</v>
      </c>
      <c r="BU3">
        <v>8</v>
      </c>
      <c r="BV3">
        <v>9</v>
      </c>
      <c r="BW3">
        <v>9</v>
      </c>
      <c r="BX3">
        <v>10</v>
      </c>
      <c r="BY3">
        <v>11</v>
      </c>
      <c r="BZ3">
        <v>9</v>
      </c>
      <c r="CA3">
        <v>10</v>
      </c>
      <c r="CB3">
        <v>10</v>
      </c>
      <c r="CC3">
        <v>8</v>
      </c>
      <c r="CD3">
        <v>8</v>
      </c>
      <c r="CE3">
        <v>9</v>
      </c>
      <c r="CF3">
        <v>9</v>
      </c>
      <c r="CG3">
        <v>10</v>
      </c>
      <c r="CH3">
        <v>8</v>
      </c>
      <c r="CI3">
        <v>8</v>
      </c>
      <c r="CJ3">
        <v>10</v>
      </c>
      <c r="CK3">
        <v>10</v>
      </c>
      <c r="CL3">
        <v>10</v>
      </c>
      <c r="CM3">
        <v>11</v>
      </c>
      <c r="CN3">
        <v>10</v>
      </c>
      <c r="CO3">
        <v>11</v>
      </c>
      <c r="CP3">
        <v>12</v>
      </c>
      <c r="CQ3">
        <v>11</v>
      </c>
      <c r="CR3">
        <v>10</v>
      </c>
      <c r="CS3">
        <v>7</v>
      </c>
      <c r="CT3">
        <v>7</v>
      </c>
      <c r="CU3">
        <v>10</v>
      </c>
      <c r="CV3">
        <v>10</v>
      </c>
      <c r="CW3">
        <v>9</v>
      </c>
      <c r="CX3">
        <v>6</v>
      </c>
      <c r="CY3">
        <v>6</v>
      </c>
      <c r="CZ3">
        <v>6</v>
      </c>
      <c r="DA3">
        <v>9</v>
      </c>
      <c r="DB3">
        <v>9</v>
      </c>
      <c r="DC3">
        <v>8</v>
      </c>
      <c r="DD3">
        <v>6</v>
      </c>
      <c r="DE3">
        <v>6</v>
      </c>
      <c r="DF3">
        <v>7</v>
      </c>
      <c r="DG3">
        <v>7</v>
      </c>
      <c r="DH3">
        <v>8</v>
      </c>
      <c r="DI3">
        <v>6</v>
      </c>
      <c r="DJ3">
        <v>6</v>
      </c>
      <c r="DK3">
        <v>8</v>
      </c>
      <c r="DL3">
        <v>8</v>
      </c>
      <c r="DM3">
        <v>6</v>
      </c>
      <c r="DN3">
        <v>6</v>
      </c>
      <c r="DO3">
        <v>6</v>
      </c>
      <c r="DP3">
        <v>9</v>
      </c>
      <c r="DQ3">
        <v>10</v>
      </c>
      <c r="DR3">
        <v>9</v>
      </c>
      <c r="DS3">
        <v>7</v>
      </c>
      <c r="DT3">
        <v>7</v>
      </c>
      <c r="DU3">
        <v>11</v>
      </c>
      <c r="DV3">
        <v>11</v>
      </c>
      <c r="DW3">
        <v>11</v>
      </c>
      <c r="DX3">
        <v>11</v>
      </c>
      <c r="DY3">
        <v>11</v>
      </c>
      <c r="DZ3">
        <v>10</v>
      </c>
      <c r="EA3">
        <v>9</v>
      </c>
      <c r="EB3">
        <v>9</v>
      </c>
      <c r="EC3">
        <v>12</v>
      </c>
      <c r="ED3">
        <v>12</v>
      </c>
      <c r="EE3">
        <v>12</v>
      </c>
      <c r="EF3">
        <v>12</v>
      </c>
      <c r="EG3">
        <v>9</v>
      </c>
      <c r="EH3">
        <v>9</v>
      </c>
      <c r="EI3">
        <v>8</v>
      </c>
      <c r="EJ3">
        <v>8</v>
      </c>
      <c r="EK3">
        <v>8</v>
      </c>
      <c r="EL3">
        <v>8</v>
      </c>
      <c r="EM3">
        <v>6</v>
      </c>
      <c r="EN3">
        <v>6</v>
      </c>
      <c r="EO3">
        <v>6</v>
      </c>
      <c r="EP3">
        <v>6</v>
      </c>
      <c r="EQ3">
        <v>6</v>
      </c>
      <c r="ER3">
        <v>6</v>
      </c>
      <c r="ES3">
        <v>6</v>
      </c>
      <c r="ET3">
        <v>6</v>
      </c>
      <c r="EU3">
        <v>12</v>
      </c>
      <c r="EV3">
        <v>12</v>
      </c>
      <c r="EW3">
        <v>11</v>
      </c>
      <c r="EX3">
        <v>10</v>
      </c>
      <c r="EY3">
        <v>8</v>
      </c>
      <c r="EZ3">
        <v>8</v>
      </c>
      <c r="FA3">
        <v>8</v>
      </c>
      <c r="FB3">
        <v>8</v>
      </c>
      <c r="FC3">
        <v>8</v>
      </c>
      <c r="FD3">
        <v>12</v>
      </c>
      <c r="FE3">
        <v>12</v>
      </c>
      <c r="FF3">
        <v>13</v>
      </c>
      <c r="FG3">
        <v>13</v>
      </c>
      <c r="FH3">
        <v>11</v>
      </c>
      <c r="FI3">
        <v>9</v>
      </c>
      <c r="FJ3">
        <v>11</v>
      </c>
      <c r="FK3">
        <v>10</v>
      </c>
      <c r="FL3">
        <v>9</v>
      </c>
      <c r="FM3">
        <v>9</v>
      </c>
      <c r="FN3">
        <v>6</v>
      </c>
      <c r="FO3">
        <v>6</v>
      </c>
      <c r="FP3">
        <v>6</v>
      </c>
      <c r="FQ3">
        <v>6</v>
      </c>
      <c r="FR3">
        <v>6</v>
      </c>
      <c r="FS3">
        <v>11</v>
      </c>
      <c r="FT3">
        <v>10</v>
      </c>
      <c r="FU3">
        <v>9</v>
      </c>
      <c r="FV3">
        <v>11</v>
      </c>
      <c r="FW3">
        <v>11</v>
      </c>
      <c r="FX3">
        <v>9</v>
      </c>
      <c r="FY3">
        <v>9</v>
      </c>
      <c r="FZ3">
        <v>12</v>
      </c>
      <c r="GA3">
        <v>12</v>
      </c>
      <c r="GB3">
        <v>13</v>
      </c>
      <c r="GC3">
        <v>13</v>
      </c>
      <c r="GD3">
        <v>11</v>
      </c>
      <c r="GE3">
        <v>12</v>
      </c>
      <c r="GF3">
        <v>11</v>
      </c>
      <c r="GG3">
        <v>11</v>
      </c>
      <c r="GH3">
        <v>11</v>
      </c>
      <c r="GI3">
        <v>10</v>
      </c>
      <c r="GJ3">
        <v>9</v>
      </c>
      <c r="GK3">
        <v>9</v>
      </c>
      <c r="GL3">
        <v>12</v>
      </c>
      <c r="GM3">
        <v>11</v>
      </c>
      <c r="GN3">
        <v>10</v>
      </c>
      <c r="GO3">
        <v>10</v>
      </c>
      <c r="GP3">
        <v>15</v>
      </c>
      <c r="GQ3">
        <v>14</v>
      </c>
      <c r="GR3">
        <v>14</v>
      </c>
      <c r="GS3">
        <v>12</v>
      </c>
      <c r="GT3">
        <v>11</v>
      </c>
      <c r="GU3">
        <v>10</v>
      </c>
      <c r="GV3">
        <v>10</v>
      </c>
      <c r="GW3">
        <v>10</v>
      </c>
      <c r="GX3">
        <v>8</v>
      </c>
      <c r="GY3">
        <v>8</v>
      </c>
      <c r="GZ3">
        <v>8</v>
      </c>
      <c r="HA3">
        <v>8</v>
      </c>
      <c r="HB3">
        <v>8</v>
      </c>
      <c r="HC3">
        <v>8</v>
      </c>
      <c r="HD3">
        <v>7</v>
      </c>
      <c r="HE3">
        <v>7</v>
      </c>
      <c r="HF3">
        <v>7</v>
      </c>
      <c r="HG3">
        <v>7</v>
      </c>
      <c r="HH3">
        <v>7</v>
      </c>
      <c r="HI3">
        <v>5</v>
      </c>
      <c r="HJ3">
        <v>5</v>
      </c>
      <c r="HK3">
        <v>5</v>
      </c>
      <c r="HL3">
        <v>5</v>
      </c>
      <c r="HM3">
        <v>5</v>
      </c>
      <c r="HN3">
        <v>5</v>
      </c>
      <c r="HO3">
        <v>13</v>
      </c>
      <c r="HP3">
        <v>13</v>
      </c>
      <c r="HQ3">
        <v>11</v>
      </c>
      <c r="HR3">
        <v>12</v>
      </c>
      <c r="HS3">
        <v>11</v>
      </c>
      <c r="HT3">
        <v>11</v>
      </c>
      <c r="HU3">
        <v>12</v>
      </c>
      <c r="HV3">
        <v>12</v>
      </c>
      <c r="HW3">
        <v>11</v>
      </c>
      <c r="HX3">
        <v>8</v>
      </c>
      <c r="HY3">
        <v>8</v>
      </c>
      <c r="HZ3">
        <v>8</v>
      </c>
      <c r="IA3">
        <v>8</v>
      </c>
      <c r="IB3">
        <v>9</v>
      </c>
      <c r="IC3">
        <v>9</v>
      </c>
      <c r="ID3">
        <v>9</v>
      </c>
      <c r="IE3">
        <v>9</v>
      </c>
      <c r="IF3">
        <v>9</v>
      </c>
      <c r="IG3">
        <v>13</v>
      </c>
      <c r="IH3">
        <v>13</v>
      </c>
      <c r="II3">
        <v>11</v>
      </c>
      <c r="IJ3">
        <v>11</v>
      </c>
      <c r="IK3">
        <v>10</v>
      </c>
      <c r="IL3">
        <v>10</v>
      </c>
      <c r="IM3">
        <v>14</v>
      </c>
      <c r="IN3">
        <v>14</v>
      </c>
      <c r="IO3">
        <v>12</v>
      </c>
      <c r="IP3">
        <v>11</v>
      </c>
      <c r="IQ3">
        <v>13</v>
      </c>
      <c r="IR3">
        <v>13</v>
      </c>
      <c r="IS3">
        <v>11</v>
      </c>
      <c r="IT3">
        <v>11</v>
      </c>
      <c r="IU3">
        <v>13</v>
      </c>
      <c r="IV3">
        <v>13</v>
      </c>
      <c r="IW3">
        <v>14</v>
      </c>
      <c r="IX3">
        <v>14</v>
      </c>
      <c r="IY3">
        <v>13</v>
      </c>
      <c r="IZ3">
        <v>16</v>
      </c>
      <c r="JA3">
        <v>16</v>
      </c>
      <c r="JB3">
        <v>17</v>
      </c>
      <c r="JC3">
        <v>17</v>
      </c>
      <c r="JD3">
        <v>16</v>
      </c>
      <c r="JE3">
        <v>14</v>
      </c>
      <c r="JF3">
        <v>16</v>
      </c>
      <c r="JG3">
        <v>15</v>
      </c>
      <c r="JH3">
        <v>15</v>
      </c>
      <c r="JI3">
        <v>14</v>
      </c>
      <c r="JJ3">
        <v>13</v>
      </c>
      <c r="JK3">
        <v>15</v>
      </c>
      <c r="JL3">
        <v>15</v>
      </c>
      <c r="JM3">
        <v>14</v>
      </c>
      <c r="JN3">
        <v>14</v>
      </c>
      <c r="JO3">
        <v>15</v>
      </c>
      <c r="JP3">
        <v>13</v>
      </c>
      <c r="JQ3">
        <v>7</v>
      </c>
      <c r="JR3">
        <v>7</v>
      </c>
      <c r="JS3">
        <v>12</v>
      </c>
      <c r="JT3">
        <v>12</v>
      </c>
      <c r="JU3">
        <v>10</v>
      </c>
      <c r="JV3">
        <v>10</v>
      </c>
      <c r="JW3">
        <v>11</v>
      </c>
      <c r="JX3">
        <v>8</v>
      </c>
      <c r="JY3">
        <v>6</v>
      </c>
      <c r="JZ3">
        <v>6</v>
      </c>
      <c r="KA3">
        <v>8</v>
      </c>
      <c r="KB3">
        <v>9</v>
      </c>
      <c r="KC3">
        <v>7</v>
      </c>
      <c r="KD3">
        <v>10</v>
      </c>
      <c r="KE3">
        <v>10</v>
      </c>
      <c r="KF3">
        <v>8</v>
      </c>
      <c r="KG3">
        <v>8</v>
      </c>
      <c r="KH3">
        <v>8</v>
      </c>
      <c r="KI3">
        <v>9</v>
      </c>
      <c r="KJ3">
        <v>7</v>
      </c>
      <c r="KK3">
        <v>7</v>
      </c>
      <c r="KL3">
        <v>7</v>
      </c>
      <c r="KM3">
        <v>7</v>
      </c>
      <c r="KN3">
        <v>9</v>
      </c>
      <c r="KO3">
        <v>8</v>
      </c>
      <c r="KP3">
        <v>11</v>
      </c>
      <c r="KQ3">
        <v>10</v>
      </c>
      <c r="KR3">
        <v>10</v>
      </c>
      <c r="KS3">
        <v>9</v>
      </c>
      <c r="KT3">
        <v>10</v>
      </c>
      <c r="KU3">
        <v>7</v>
      </c>
      <c r="KV3">
        <v>7</v>
      </c>
      <c r="KW3">
        <v>7</v>
      </c>
      <c r="KX3">
        <v>9</v>
      </c>
      <c r="KY3">
        <v>9</v>
      </c>
      <c r="KZ3">
        <v>9</v>
      </c>
      <c r="LA3">
        <v>8</v>
      </c>
      <c r="LB3">
        <v>10</v>
      </c>
      <c r="LC3">
        <v>11</v>
      </c>
      <c r="LD3">
        <v>13</v>
      </c>
      <c r="LE3">
        <v>13</v>
      </c>
      <c r="LF3">
        <v>11</v>
      </c>
      <c r="LG3">
        <v>10</v>
      </c>
      <c r="LH3">
        <v>10</v>
      </c>
      <c r="LI3">
        <v>8</v>
      </c>
      <c r="LJ3">
        <v>8</v>
      </c>
      <c r="LK3">
        <v>8</v>
      </c>
      <c r="LL3">
        <v>8</v>
      </c>
      <c r="LM3">
        <v>8</v>
      </c>
      <c r="LN3">
        <v>11</v>
      </c>
      <c r="LO3">
        <v>11</v>
      </c>
      <c r="LP3">
        <v>13</v>
      </c>
      <c r="LQ3">
        <v>13</v>
      </c>
      <c r="LR3">
        <v>13</v>
      </c>
      <c r="LS3">
        <v>14</v>
      </c>
      <c r="LT3">
        <v>13</v>
      </c>
      <c r="LU3">
        <v>14</v>
      </c>
      <c r="LV3">
        <v>14</v>
      </c>
      <c r="LW3">
        <v>17</v>
      </c>
      <c r="LX3">
        <v>17</v>
      </c>
      <c r="LY3">
        <v>17</v>
      </c>
      <c r="LZ3">
        <v>17</v>
      </c>
      <c r="MA3">
        <v>17</v>
      </c>
      <c r="MB3">
        <v>17</v>
      </c>
      <c r="MC3">
        <v>16</v>
      </c>
      <c r="MD3">
        <v>15</v>
      </c>
      <c r="ME3">
        <v>13</v>
      </c>
      <c r="MF3">
        <v>14</v>
      </c>
      <c r="MG3">
        <v>10</v>
      </c>
      <c r="MH3">
        <v>10</v>
      </c>
      <c r="MI3">
        <v>10</v>
      </c>
      <c r="MJ3">
        <v>14</v>
      </c>
      <c r="MK3">
        <v>14</v>
      </c>
      <c r="ML3">
        <v>12</v>
      </c>
      <c r="MM3">
        <v>11</v>
      </c>
      <c r="MN3">
        <v>13</v>
      </c>
      <c r="MO3">
        <v>13</v>
      </c>
      <c r="MP3">
        <v>12</v>
      </c>
      <c r="MQ3">
        <v>13</v>
      </c>
      <c r="MR3">
        <v>15</v>
      </c>
      <c r="MS3">
        <v>15</v>
      </c>
      <c r="MT3">
        <v>14</v>
      </c>
      <c r="MU3">
        <v>13</v>
      </c>
      <c r="MV3">
        <v>16</v>
      </c>
      <c r="MW3">
        <v>16</v>
      </c>
      <c r="MX3">
        <v>15</v>
      </c>
      <c r="MY3">
        <v>14</v>
      </c>
      <c r="MZ3">
        <v>13</v>
      </c>
      <c r="NA3">
        <v>11</v>
      </c>
      <c r="NB3">
        <v>12</v>
      </c>
      <c r="NC3">
        <v>11</v>
      </c>
      <c r="ND3">
        <v>12</v>
      </c>
      <c r="NE3">
        <v>10</v>
      </c>
      <c r="NF3">
        <v>9</v>
      </c>
      <c r="NG3">
        <v>11</v>
      </c>
      <c r="NH3">
        <v>10</v>
      </c>
      <c r="NI3">
        <v>10</v>
      </c>
      <c r="NJ3">
        <v>11</v>
      </c>
      <c r="NK3">
        <v>10</v>
      </c>
      <c r="NL3">
        <v>10</v>
      </c>
      <c r="NM3">
        <v>9</v>
      </c>
      <c r="NN3">
        <v>10</v>
      </c>
      <c r="NO3">
        <v>10</v>
      </c>
      <c r="NP3">
        <v>9</v>
      </c>
      <c r="NQ3">
        <v>10</v>
      </c>
      <c r="NR3">
        <v>9</v>
      </c>
      <c r="NS3">
        <v>8</v>
      </c>
      <c r="NT3">
        <v>9</v>
      </c>
      <c r="NU3">
        <v>10</v>
      </c>
      <c r="NV3">
        <v>10</v>
      </c>
      <c r="NW3">
        <v>9</v>
      </c>
      <c r="NX3">
        <v>10</v>
      </c>
      <c r="NY3">
        <v>11</v>
      </c>
      <c r="NZ3">
        <v>11</v>
      </c>
      <c r="OA3">
        <v>10</v>
      </c>
      <c r="OB3">
        <v>10</v>
      </c>
      <c r="OC3">
        <v>10</v>
      </c>
      <c r="OD3">
        <v>7</v>
      </c>
      <c r="OE3">
        <v>7</v>
      </c>
      <c r="OF3">
        <v>11</v>
      </c>
      <c r="OG3">
        <v>11</v>
      </c>
      <c r="OH3">
        <v>9</v>
      </c>
      <c r="OI3">
        <v>8</v>
      </c>
      <c r="OJ3">
        <v>7</v>
      </c>
      <c r="OK3">
        <v>7</v>
      </c>
      <c r="OL3">
        <v>9</v>
      </c>
      <c r="OM3">
        <v>9</v>
      </c>
      <c r="ON3">
        <v>10</v>
      </c>
      <c r="OO3">
        <v>11</v>
      </c>
      <c r="OP3">
        <v>10</v>
      </c>
      <c r="OQ3">
        <v>11</v>
      </c>
      <c r="OR3">
        <v>9</v>
      </c>
      <c r="OS3">
        <v>9</v>
      </c>
      <c r="OT3">
        <v>12</v>
      </c>
      <c r="OU3">
        <v>13</v>
      </c>
      <c r="OV3">
        <v>12</v>
      </c>
      <c r="OW3">
        <v>11</v>
      </c>
      <c r="OX3">
        <v>9</v>
      </c>
      <c r="OY3">
        <v>9</v>
      </c>
      <c r="OZ3">
        <v>10</v>
      </c>
      <c r="PA3">
        <v>10</v>
      </c>
      <c r="PB3">
        <v>10</v>
      </c>
      <c r="PC3">
        <v>8</v>
      </c>
      <c r="PD3">
        <v>8</v>
      </c>
      <c r="PE3">
        <v>11</v>
      </c>
      <c r="PF3">
        <v>11</v>
      </c>
      <c r="PG3">
        <v>10</v>
      </c>
      <c r="PH3">
        <v>12</v>
      </c>
      <c r="PI3">
        <v>12</v>
      </c>
      <c r="PJ3">
        <v>11</v>
      </c>
      <c r="PK3">
        <v>9</v>
      </c>
      <c r="PL3">
        <v>9</v>
      </c>
      <c r="PM3">
        <v>8</v>
      </c>
      <c r="PN3">
        <v>7</v>
      </c>
      <c r="PO3">
        <v>6</v>
      </c>
      <c r="PP3">
        <v>6</v>
      </c>
      <c r="PQ3">
        <v>6</v>
      </c>
      <c r="PR3">
        <v>6</v>
      </c>
      <c r="PS3">
        <v>7</v>
      </c>
      <c r="PT3">
        <v>7</v>
      </c>
      <c r="PU3">
        <v>6</v>
      </c>
      <c r="PV3">
        <v>7</v>
      </c>
      <c r="PW3">
        <v>7</v>
      </c>
      <c r="PX3">
        <v>6</v>
      </c>
      <c r="PY3">
        <v>6</v>
      </c>
      <c r="PZ3">
        <v>7</v>
      </c>
      <c r="QA3">
        <v>8</v>
      </c>
      <c r="QB3">
        <v>8</v>
      </c>
      <c r="QC3">
        <v>6</v>
      </c>
      <c r="QD3">
        <v>7</v>
      </c>
      <c r="QE3">
        <v>7</v>
      </c>
      <c r="QF3">
        <v>8</v>
      </c>
      <c r="QG3">
        <v>8</v>
      </c>
      <c r="QH3">
        <v>8</v>
      </c>
      <c r="QI3">
        <v>8</v>
      </c>
      <c r="QJ3">
        <v>8</v>
      </c>
      <c r="QK3">
        <v>6</v>
      </c>
      <c r="QL3">
        <v>8</v>
      </c>
      <c r="QM3">
        <v>8</v>
      </c>
      <c r="QN3">
        <v>12</v>
      </c>
      <c r="QO3">
        <v>11</v>
      </c>
      <c r="QP3">
        <v>10</v>
      </c>
      <c r="QQ3">
        <v>9</v>
      </c>
      <c r="QR3">
        <v>9</v>
      </c>
      <c r="QS3">
        <v>9</v>
      </c>
      <c r="QT3">
        <v>12</v>
      </c>
      <c r="QU3">
        <v>12</v>
      </c>
      <c r="QV3">
        <v>13</v>
      </c>
      <c r="QW3">
        <v>13</v>
      </c>
      <c r="QX3">
        <v>13</v>
      </c>
      <c r="QY3">
        <v>13</v>
      </c>
      <c r="QZ3">
        <v>9</v>
      </c>
      <c r="RA3">
        <v>9</v>
      </c>
      <c r="RB3">
        <v>8</v>
      </c>
      <c r="RC3">
        <v>8</v>
      </c>
      <c r="RD3">
        <v>6</v>
      </c>
      <c r="RE3">
        <v>6</v>
      </c>
      <c r="RF3">
        <v>6</v>
      </c>
      <c r="RG3">
        <v>6</v>
      </c>
      <c r="RH3">
        <v>5</v>
      </c>
      <c r="RI3">
        <v>5</v>
      </c>
      <c r="RJ3">
        <v>5</v>
      </c>
      <c r="RK3">
        <v>5</v>
      </c>
      <c r="RL3">
        <v>5</v>
      </c>
      <c r="RM3">
        <v>5</v>
      </c>
      <c r="RN3">
        <v>5</v>
      </c>
      <c r="RO3">
        <v>11</v>
      </c>
      <c r="RP3">
        <v>11</v>
      </c>
      <c r="RQ3">
        <v>9</v>
      </c>
      <c r="RR3">
        <v>11</v>
      </c>
      <c r="RS3">
        <v>11</v>
      </c>
      <c r="RT3">
        <v>9</v>
      </c>
      <c r="RU3">
        <v>9</v>
      </c>
      <c r="RV3">
        <v>10</v>
      </c>
      <c r="RW3">
        <v>9</v>
      </c>
      <c r="RX3">
        <v>8</v>
      </c>
      <c r="RY3">
        <v>8</v>
      </c>
      <c r="RZ3">
        <v>11</v>
      </c>
      <c r="SA3">
        <v>11</v>
      </c>
      <c r="SB3">
        <v>12</v>
      </c>
      <c r="SC3">
        <v>11</v>
      </c>
      <c r="SD3">
        <v>11</v>
      </c>
      <c r="SE3">
        <v>8</v>
      </c>
      <c r="SF3">
        <v>8</v>
      </c>
      <c r="SG3">
        <v>8</v>
      </c>
      <c r="SH3">
        <v>7</v>
      </c>
      <c r="SI3">
        <v>7</v>
      </c>
      <c r="SJ3">
        <v>7</v>
      </c>
      <c r="SK3">
        <v>5</v>
      </c>
      <c r="SL3">
        <v>5</v>
      </c>
      <c r="SM3">
        <v>5</v>
      </c>
      <c r="SN3">
        <v>5</v>
      </c>
      <c r="SO3">
        <v>5</v>
      </c>
      <c r="SP3">
        <v>5</v>
      </c>
      <c r="SQ3">
        <v>5</v>
      </c>
      <c r="SR3">
        <v>5</v>
      </c>
      <c r="SS3">
        <v>5</v>
      </c>
      <c r="ST3">
        <v>11</v>
      </c>
      <c r="SU3">
        <v>11</v>
      </c>
      <c r="SV3">
        <v>9</v>
      </c>
      <c r="SW3">
        <v>8</v>
      </c>
      <c r="SX3">
        <v>8</v>
      </c>
      <c r="SY3">
        <v>11</v>
      </c>
      <c r="SZ3">
        <v>11</v>
      </c>
      <c r="TA3">
        <v>9</v>
      </c>
      <c r="TB3">
        <v>8</v>
      </c>
      <c r="TC3">
        <v>8</v>
      </c>
      <c r="TD3">
        <v>11</v>
      </c>
      <c r="TE3">
        <v>11</v>
      </c>
      <c r="TF3">
        <v>11</v>
      </c>
      <c r="TG3">
        <v>11</v>
      </c>
      <c r="TH3">
        <v>12</v>
      </c>
      <c r="TI3">
        <v>11</v>
      </c>
      <c r="TJ3">
        <v>11</v>
      </c>
      <c r="TK3">
        <v>11</v>
      </c>
      <c r="TL3">
        <v>11</v>
      </c>
      <c r="TM3">
        <v>10</v>
      </c>
      <c r="TN3">
        <v>11</v>
      </c>
      <c r="TO3">
        <v>9</v>
      </c>
      <c r="TP3">
        <v>9</v>
      </c>
      <c r="TQ3">
        <v>10</v>
      </c>
      <c r="TR3">
        <v>5</v>
      </c>
      <c r="TS3">
        <v>5</v>
      </c>
      <c r="TT3">
        <v>5</v>
      </c>
      <c r="TU3">
        <v>5</v>
      </c>
      <c r="TV3">
        <v>5</v>
      </c>
      <c r="TW3">
        <v>5</v>
      </c>
      <c r="TX3">
        <v>5</v>
      </c>
      <c r="TY3">
        <v>5</v>
      </c>
      <c r="TZ3">
        <v>10</v>
      </c>
      <c r="UA3">
        <v>9</v>
      </c>
      <c r="UB3">
        <v>10</v>
      </c>
      <c r="UC3">
        <v>9</v>
      </c>
      <c r="UD3">
        <v>10</v>
      </c>
      <c r="UE3">
        <v>10</v>
      </c>
      <c r="UF3">
        <v>8</v>
      </c>
      <c r="UG3">
        <v>7</v>
      </c>
      <c r="UH3">
        <v>7</v>
      </c>
      <c r="UI3">
        <v>10</v>
      </c>
      <c r="UJ3">
        <v>10</v>
      </c>
      <c r="UK3">
        <v>8</v>
      </c>
      <c r="UL3">
        <v>8</v>
      </c>
      <c r="UM3">
        <v>9</v>
      </c>
      <c r="UN3">
        <v>9</v>
      </c>
      <c r="UO3">
        <v>9</v>
      </c>
      <c r="UP3">
        <v>9</v>
      </c>
      <c r="UQ3">
        <v>7</v>
      </c>
      <c r="UR3">
        <v>7</v>
      </c>
      <c r="US3">
        <v>10</v>
      </c>
      <c r="UT3">
        <v>10</v>
      </c>
      <c r="UU3">
        <v>8</v>
      </c>
      <c r="UV3">
        <v>12</v>
      </c>
      <c r="UW3">
        <v>11</v>
      </c>
      <c r="UX3">
        <v>11</v>
      </c>
      <c r="UY3">
        <v>9</v>
      </c>
      <c r="UZ3">
        <v>12</v>
      </c>
      <c r="VA3">
        <v>11</v>
      </c>
      <c r="VB3">
        <v>11</v>
      </c>
      <c r="VC3">
        <v>9</v>
      </c>
      <c r="VD3">
        <v>9</v>
      </c>
      <c r="VE3">
        <v>7</v>
      </c>
      <c r="VF3">
        <v>6</v>
      </c>
      <c r="VG3">
        <v>6</v>
      </c>
      <c r="VH3">
        <v>6</v>
      </c>
      <c r="VI3">
        <v>6</v>
      </c>
      <c r="VJ3">
        <v>6</v>
      </c>
      <c r="VK3">
        <v>5</v>
      </c>
      <c r="VL3">
        <v>5</v>
      </c>
      <c r="VM3">
        <v>5</v>
      </c>
      <c r="VN3">
        <v>5</v>
      </c>
      <c r="VO3">
        <v>5</v>
      </c>
      <c r="VP3">
        <v>5</v>
      </c>
      <c r="VQ3">
        <v>12</v>
      </c>
      <c r="VR3">
        <v>12</v>
      </c>
      <c r="VS3">
        <v>12</v>
      </c>
      <c r="VT3">
        <v>11</v>
      </c>
      <c r="VU3">
        <v>12</v>
      </c>
      <c r="VV3">
        <v>12</v>
      </c>
      <c r="VW3">
        <v>11</v>
      </c>
      <c r="VX3">
        <v>8</v>
      </c>
      <c r="VY3">
        <v>8</v>
      </c>
      <c r="VZ3">
        <v>7</v>
      </c>
      <c r="WA3">
        <v>7</v>
      </c>
      <c r="WB3">
        <v>7</v>
      </c>
      <c r="WC3">
        <v>7</v>
      </c>
      <c r="WD3">
        <v>6</v>
      </c>
      <c r="WE3">
        <v>6</v>
      </c>
      <c r="WF3">
        <v>6</v>
      </c>
      <c r="WG3">
        <v>6</v>
      </c>
      <c r="WH3">
        <v>6</v>
      </c>
      <c r="WI3">
        <v>5</v>
      </c>
      <c r="WJ3">
        <v>5</v>
      </c>
      <c r="WK3">
        <v>5</v>
      </c>
      <c r="WL3">
        <v>5</v>
      </c>
      <c r="WM3">
        <v>5</v>
      </c>
      <c r="WN3">
        <v>5</v>
      </c>
      <c r="WO3">
        <v>5</v>
      </c>
      <c r="WP3">
        <v>5</v>
      </c>
      <c r="WQ3">
        <v>5</v>
      </c>
      <c r="WR3">
        <v>5</v>
      </c>
      <c r="WS3">
        <v>5</v>
      </c>
      <c r="WT3">
        <v>7</v>
      </c>
      <c r="WU3">
        <v>7</v>
      </c>
      <c r="WV3">
        <v>7</v>
      </c>
      <c r="WW3">
        <v>7</v>
      </c>
      <c r="WX3">
        <v>12</v>
      </c>
      <c r="WY3">
        <v>11</v>
      </c>
      <c r="WZ3">
        <v>10</v>
      </c>
      <c r="XA3">
        <v>10</v>
      </c>
      <c r="XB3">
        <v>13</v>
      </c>
      <c r="XC3">
        <v>12</v>
      </c>
      <c r="XD3">
        <v>13</v>
      </c>
      <c r="XE3">
        <v>12</v>
      </c>
      <c r="XF3">
        <v>10</v>
      </c>
      <c r="XG3">
        <v>10</v>
      </c>
      <c r="XH3">
        <v>9</v>
      </c>
      <c r="XI3">
        <v>9</v>
      </c>
      <c r="XJ3">
        <v>9</v>
      </c>
      <c r="XK3">
        <v>6</v>
      </c>
      <c r="XL3">
        <v>6</v>
      </c>
      <c r="XM3">
        <v>6</v>
      </c>
      <c r="XN3">
        <v>11</v>
      </c>
      <c r="XO3">
        <v>11</v>
      </c>
      <c r="XP3">
        <v>9</v>
      </c>
      <c r="XQ3">
        <v>8</v>
      </c>
      <c r="XR3">
        <v>8</v>
      </c>
      <c r="XS3">
        <v>13</v>
      </c>
      <c r="XT3">
        <v>12</v>
      </c>
      <c r="XU3">
        <v>12</v>
      </c>
      <c r="XV3">
        <v>10</v>
      </c>
      <c r="XW3">
        <v>9</v>
      </c>
      <c r="XX3">
        <v>9</v>
      </c>
      <c r="XY3">
        <v>13</v>
      </c>
      <c r="XZ3">
        <v>13</v>
      </c>
      <c r="YA3">
        <v>11</v>
      </c>
      <c r="YB3">
        <v>14</v>
      </c>
      <c r="YC3">
        <v>14</v>
      </c>
      <c r="YD3">
        <v>13</v>
      </c>
      <c r="YE3">
        <v>12</v>
      </c>
      <c r="YF3">
        <v>9</v>
      </c>
      <c r="YG3">
        <v>9</v>
      </c>
      <c r="YH3">
        <v>9</v>
      </c>
      <c r="YI3">
        <v>9</v>
      </c>
      <c r="YJ3">
        <v>12</v>
      </c>
      <c r="YK3">
        <v>11</v>
      </c>
      <c r="YL3">
        <v>12</v>
      </c>
      <c r="YM3">
        <v>11</v>
      </c>
      <c r="YN3">
        <v>9</v>
      </c>
      <c r="YO3">
        <v>9</v>
      </c>
      <c r="YP3">
        <v>12</v>
      </c>
      <c r="YQ3">
        <v>12</v>
      </c>
      <c r="YR3">
        <v>11</v>
      </c>
      <c r="YS3">
        <v>13</v>
      </c>
      <c r="YT3">
        <v>13</v>
      </c>
      <c r="YU3">
        <v>11</v>
      </c>
      <c r="YV3">
        <v>13</v>
      </c>
      <c r="YW3">
        <v>12</v>
      </c>
      <c r="YX3">
        <v>11</v>
      </c>
      <c r="YY3">
        <v>11</v>
      </c>
      <c r="YZ3">
        <v>15</v>
      </c>
      <c r="ZA3">
        <v>15</v>
      </c>
      <c r="ZB3">
        <v>17</v>
      </c>
      <c r="ZC3">
        <v>17</v>
      </c>
      <c r="ZD3">
        <v>16</v>
      </c>
      <c r="ZE3">
        <v>15</v>
      </c>
      <c r="ZF3">
        <v>13</v>
      </c>
      <c r="ZG3">
        <v>14</v>
      </c>
      <c r="ZH3">
        <v>11</v>
      </c>
      <c r="ZI3">
        <v>11</v>
      </c>
      <c r="ZJ3">
        <v>7</v>
      </c>
      <c r="ZK3">
        <v>7</v>
      </c>
      <c r="ZL3">
        <v>7</v>
      </c>
      <c r="ZM3">
        <v>7</v>
      </c>
      <c r="ZN3">
        <v>13</v>
      </c>
      <c r="ZO3">
        <v>13</v>
      </c>
      <c r="ZP3">
        <v>11</v>
      </c>
      <c r="ZQ3">
        <v>12</v>
      </c>
      <c r="ZR3">
        <v>11</v>
      </c>
      <c r="ZS3">
        <v>9</v>
      </c>
      <c r="ZT3">
        <v>9</v>
      </c>
      <c r="ZU3">
        <v>13</v>
      </c>
      <c r="ZV3">
        <v>13</v>
      </c>
      <c r="ZW3">
        <v>11</v>
      </c>
      <c r="ZX3">
        <v>11</v>
      </c>
      <c r="ZY3">
        <v>11</v>
      </c>
      <c r="ZZ3">
        <v>9</v>
      </c>
      <c r="AAA3">
        <v>9</v>
      </c>
      <c r="AAB3">
        <v>7</v>
      </c>
      <c r="AAC3">
        <v>7</v>
      </c>
      <c r="AAD3">
        <v>7</v>
      </c>
      <c r="AAE3">
        <v>6</v>
      </c>
      <c r="AAF3">
        <v>6</v>
      </c>
      <c r="AAG3">
        <v>6</v>
      </c>
      <c r="AAH3">
        <v>6</v>
      </c>
      <c r="AAI3">
        <v>5</v>
      </c>
      <c r="AAJ3">
        <v>5</v>
      </c>
      <c r="AAK3">
        <v>5</v>
      </c>
      <c r="AAL3">
        <v>5</v>
      </c>
      <c r="AAM3">
        <v>5</v>
      </c>
      <c r="AAN3">
        <v>5</v>
      </c>
      <c r="AAO3">
        <v>5</v>
      </c>
      <c r="AAP3">
        <v>5</v>
      </c>
      <c r="AAQ3">
        <v>5</v>
      </c>
      <c r="AAR3">
        <v>5</v>
      </c>
      <c r="AAS3">
        <v>5</v>
      </c>
      <c r="AAT3">
        <v>5</v>
      </c>
      <c r="AAU3">
        <v>10</v>
      </c>
      <c r="AAV3">
        <v>9</v>
      </c>
      <c r="AAW3">
        <v>9</v>
      </c>
      <c r="AAX3">
        <v>11</v>
      </c>
      <c r="AAY3">
        <v>11</v>
      </c>
      <c r="AAZ3">
        <v>9</v>
      </c>
      <c r="ABA3">
        <v>9</v>
      </c>
      <c r="ABB3">
        <v>7</v>
      </c>
      <c r="ABC3">
        <v>7</v>
      </c>
      <c r="ABD3">
        <v>8</v>
      </c>
      <c r="ABE3">
        <v>5</v>
      </c>
      <c r="ABF3">
        <v>5</v>
      </c>
      <c r="ABG3">
        <v>5</v>
      </c>
      <c r="ABH3">
        <v>5</v>
      </c>
      <c r="ABI3">
        <v>5</v>
      </c>
      <c r="ABJ3">
        <v>10</v>
      </c>
      <c r="ABK3">
        <v>9</v>
      </c>
      <c r="ABL3">
        <v>8</v>
      </c>
      <c r="ABM3">
        <v>11</v>
      </c>
      <c r="ABN3">
        <v>10</v>
      </c>
      <c r="ABO3">
        <v>9</v>
      </c>
      <c r="ABP3">
        <v>9</v>
      </c>
      <c r="ABQ3">
        <v>9</v>
      </c>
      <c r="ABR3">
        <v>13</v>
      </c>
      <c r="ABS3">
        <v>13</v>
      </c>
      <c r="ABT3">
        <v>11</v>
      </c>
      <c r="ABU3">
        <v>13</v>
      </c>
      <c r="ABV3">
        <v>13</v>
      </c>
      <c r="ABW3">
        <v>12</v>
      </c>
      <c r="ABX3">
        <v>6</v>
      </c>
      <c r="ABY3">
        <v>6</v>
      </c>
      <c r="ABZ3">
        <v>6</v>
      </c>
      <c r="ACA3">
        <v>6</v>
      </c>
      <c r="ACB3">
        <v>5</v>
      </c>
      <c r="ACC3">
        <v>5</v>
      </c>
      <c r="ACD3">
        <v>5</v>
      </c>
      <c r="ACE3">
        <v>5</v>
      </c>
      <c r="ACF3">
        <v>5</v>
      </c>
      <c r="ACG3">
        <v>5</v>
      </c>
      <c r="ACH3">
        <v>10</v>
      </c>
      <c r="ACI3">
        <v>9</v>
      </c>
      <c r="ACJ3">
        <v>11</v>
      </c>
      <c r="ACK3">
        <v>11</v>
      </c>
      <c r="ACL3">
        <v>9</v>
      </c>
      <c r="ACM3">
        <v>7</v>
      </c>
      <c r="ACN3">
        <v>7</v>
      </c>
      <c r="ACO3">
        <v>7</v>
      </c>
      <c r="ACP3">
        <v>7</v>
      </c>
      <c r="ACQ3">
        <v>7</v>
      </c>
      <c r="ACR3">
        <v>7</v>
      </c>
      <c r="ACS3">
        <v>11</v>
      </c>
      <c r="ACT3">
        <v>11</v>
      </c>
      <c r="ACU3">
        <v>12</v>
      </c>
      <c r="ACV3">
        <v>12</v>
      </c>
      <c r="ACW3">
        <v>11</v>
      </c>
      <c r="ACX3">
        <v>10</v>
      </c>
      <c r="ACY3">
        <v>12</v>
      </c>
      <c r="ACZ3">
        <v>12</v>
      </c>
      <c r="ADA3">
        <v>14</v>
      </c>
      <c r="ADB3">
        <v>15</v>
      </c>
      <c r="ADC3">
        <v>14</v>
      </c>
      <c r="ADD3">
        <v>13</v>
      </c>
      <c r="ADE3">
        <v>12</v>
      </c>
      <c r="ADF3">
        <v>11</v>
      </c>
      <c r="ADG3">
        <v>12</v>
      </c>
      <c r="ADH3">
        <v>11</v>
      </c>
      <c r="ADI3">
        <v>7</v>
      </c>
      <c r="ADJ3">
        <v>7</v>
      </c>
      <c r="ADK3">
        <v>7</v>
      </c>
      <c r="ADL3">
        <v>11</v>
      </c>
      <c r="ADM3">
        <v>11</v>
      </c>
      <c r="ADN3">
        <v>9</v>
      </c>
      <c r="ADO3">
        <v>8</v>
      </c>
      <c r="ADP3">
        <v>8</v>
      </c>
      <c r="ADQ3">
        <v>7</v>
      </c>
      <c r="ADR3">
        <v>7</v>
      </c>
      <c r="ADS3">
        <v>8</v>
      </c>
      <c r="ADT3">
        <v>9</v>
      </c>
      <c r="ADU3">
        <v>5</v>
      </c>
      <c r="ADV3">
        <v>5</v>
      </c>
      <c r="ADW3">
        <v>5</v>
      </c>
      <c r="ADX3">
        <v>5</v>
      </c>
      <c r="ADY3">
        <v>6</v>
      </c>
      <c r="ADZ3">
        <v>6</v>
      </c>
      <c r="AEA3">
        <v>10</v>
      </c>
      <c r="AEB3">
        <v>10</v>
      </c>
      <c r="AEC3">
        <v>8</v>
      </c>
      <c r="AED3">
        <v>7</v>
      </c>
      <c r="AEE3">
        <v>7</v>
      </c>
      <c r="AEF3">
        <v>7</v>
      </c>
      <c r="AEG3">
        <v>7</v>
      </c>
      <c r="AEH3">
        <v>7</v>
      </c>
      <c r="AEI3">
        <v>12</v>
      </c>
      <c r="AEJ3">
        <v>12</v>
      </c>
      <c r="AEK3">
        <v>11</v>
      </c>
      <c r="AEL3">
        <v>11</v>
      </c>
      <c r="AEM3">
        <v>11</v>
      </c>
      <c r="AEN3">
        <v>11</v>
      </c>
      <c r="AEO3">
        <v>11</v>
      </c>
      <c r="AEP3">
        <v>10</v>
      </c>
      <c r="AEQ3">
        <v>8</v>
      </c>
      <c r="AER3">
        <v>8</v>
      </c>
      <c r="AES3">
        <v>9</v>
      </c>
      <c r="AET3">
        <v>9</v>
      </c>
      <c r="AEU3">
        <v>9</v>
      </c>
      <c r="AEV3">
        <v>7</v>
      </c>
      <c r="AEW3">
        <v>7</v>
      </c>
      <c r="AEX3">
        <v>10</v>
      </c>
      <c r="AEY3">
        <v>10</v>
      </c>
      <c r="AEZ3">
        <v>8</v>
      </c>
      <c r="AFA3">
        <v>9</v>
      </c>
      <c r="AFB3">
        <v>9</v>
      </c>
      <c r="AFC3">
        <v>8</v>
      </c>
      <c r="AFD3">
        <v>8</v>
      </c>
      <c r="AFE3">
        <v>8</v>
      </c>
      <c r="AFF3">
        <v>10</v>
      </c>
      <c r="AFG3">
        <v>11</v>
      </c>
      <c r="AFH3">
        <v>9</v>
      </c>
      <c r="AFI3">
        <v>7</v>
      </c>
      <c r="AFJ3">
        <v>7</v>
      </c>
      <c r="AFK3">
        <v>7</v>
      </c>
      <c r="AFL3">
        <v>7</v>
      </c>
      <c r="AFM3">
        <v>10</v>
      </c>
      <c r="AFN3">
        <v>11</v>
      </c>
      <c r="AFO3">
        <v>11</v>
      </c>
      <c r="AFP3">
        <v>12</v>
      </c>
      <c r="AFQ3">
        <v>11</v>
      </c>
      <c r="AFR3">
        <v>10</v>
      </c>
      <c r="AFS3">
        <v>11</v>
      </c>
      <c r="AFT3">
        <v>9</v>
      </c>
      <c r="AFU3">
        <v>7</v>
      </c>
      <c r="AFV3">
        <v>7</v>
      </c>
      <c r="AFW3">
        <v>10</v>
      </c>
      <c r="AFX3">
        <v>11</v>
      </c>
      <c r="AFY3">
        <v>10</v>
      </c>
      <c r="AFZ3">
        <v>9</v>
      </c>
      <c r="AGA3">
        <v>9</v>
      </c>
      <c r="AGB3">
        <v>9</v>
      </c>
      <c r="AGC3">
        <v>9</v>
      </c>
      <c r="AGD3">
        <v>9</v>
      </c>
      <c r="AGE3">
        <v>6</v>
      </c>
      <c r="AGF3">
        <v>6</v>
      </c>
      <c r="AGG3">
        <v>6</v>
      </c>
      <c r="AGH3">
        <v>6</v>
      </c>
      <c r="AGI3">
        <v>10</v>
      </c>
      <c r="AGJ3">
        <v>10</v>
      </c>
      <c r="AGK3">
        <v>9</v>
      </c>
      <c r="AGL3">
        <v>8</v>
      </c>
      <c r="AGM3">
        <v>8</v>
      </c>
      <c r="AGN3">
        <v>9</v>
      </c>
      <c r="AGO3">
        <v>8</v>
      </c>
      <c r="AGP3">
        <v>9</v>
      </c>
      <c r="AGQ3">
        <v>10</v>
      </c>
      <c r="AGR3">
        <v>10</v>
      </c>
      <c r="AGS3">
        <v>11</v>
      </c>
      <c r="AGT3">
        <v>10</v>
      </c>
      <c r="AGU3">
        <v>11</v>
      </c>
      <c r="AGV3">
        <v>9</v>
      </c>
      <c r="AGW3">
        <v>9</v>
      </c>
      <c r="AGX3">
        <v>8</v>
      </c>
      <c r="AGY3">
        <v>9</v>
      </c>
      <c r="AGZ3">
        <v>8</v>
      </c>
      <c r="AHA3">
        <v>7</v>
      </c>
      <c r="AHB3">
        <v>8</v>
      </c>
      <c r="AHC3">
        <v>9</v>
      </c>
      <c r="AHD3">
        <v>9</v>
      </c>
      <c r="AHE3">
        <v>8</v>
      </c>
      <c r="AHF3">
        <v>8</v>
      </c>
      <c r="AHG3">
        <v>8</v>
      </c>
      <c r="AHH3">
        <v>12</v>
      </c>
      <c r="AHI3">
        <v>12</v>
      </c>
      <c r="AHJ3">
        <v>11</v>
      </c>
      <c r="AHK3">
        <v>9</v>
      </c>
      <c r="AHL3">
        <v>9</v>
      </c>
      <c r="AHM3">
        <v>9</v>
      </c>
      <c r="AHN3">
        <v>10</v>
      </c>
      <c r="AHO3">
        <v>11</v>
      </c>
      <c r="AHP3">
        <v>10</v>
      </c>
      <c r="AHQ3">
        <v>9</v>
      </c>
      <c r="AHR3">
        <v>8</v>
      </c>
      <c r="AHS3">
        <v>8</v>
      </c>
      <c r="AHT3">
        <v>6</v>
      </c>
      <c r="AHU3">
        <v>6</v>
      </c>
      <c r="AHV3">
        <v>6</v>
      </c>
      <c r="AHW3">
        <v>6</v>
      </c>
      <c r="AHX3">
        <v>5</v>
      </c>
      <c r="AHY3">
        <v>5</v>
      </c>
      <c r="AHZ3">
        <v>5</v>
      </c>
      <c r="AIA3">
        <v>5</v>
      </c>
      <c r="AIB3">
        <v>5</v>
      </c>
      <c r="AIC3">
        <v>5</v>
      </c>
      <c r="AID3">
        <v>12</v>
      </c>
      <c r="AIE3">
        <v>12</v>
      </c>
      <c r="AIF3">
        <v>10</v>
      </c>
      <c r="AIG3">
        <v>10</v>
      </c>
      <c r="AIH3">
        <v>11</v>
      </c>
      <c r="AII3">
        <v>11</v>
      </c>
      <c r="AIJ3">
        <v>9</v>
      </c>
      <c r="AIK3">
        <v>9</v>
      </c>
      <c r="AIL3">
        <v>7</v>
      </c>
      <c r="AIM3">
        <v>7</v>
      </c>
      <c r="AIN3">
        <v>7</v>
      </c>
      <c r="AIO3">
        <v>7</v>
      </c>
      <c r="AIP3">
        <v>7</v>
      </c>
      <c r="AIQ3">
        <v>7</v>
      </c>
      <c r="AIR3">
        <v>7</v>
      </c>
      <c r="AIS3">
        <v>12</v>
      </c>
      <c r="AIT3">
        <v>12</v>
      </c>
      <c r="AIU3">
        <v>10</v>
      </c>
      <c r="AIV3">
        <v>9</v>
      </c>
      <c r="AIW3">
        <v>11</v>
      </c>
      <c r="AIX3">
        <v>11</v>
      </c>
      <c r="AIY3">
        <v>9</v>
      </c>
      <c r="AIZ3">
        <v>9</v>
      </c>
      <c r="AJA3">
        <v>7</v>
      </c>
      <c r="AJB3">
        <v>7</v>
      </c>
      <c r="AJC3">
        <v>7</v>
      </c>
      <c r="AJD3">
        <v>7</v>
      </c>
      <c r="AJE3">
        <v>7</v>
      </c>
      <c r="AJF3">
        <v>5</v>
      </c>
      <c r="AJG3">
        <v>5</v>
      </c>
      <c r="AJH3">
        <v>5</v>
      </c>
      <c r="AJI3">
        <v>5</v>
      </c>
      <c r="AJJ3">
        <v>5</v>
      </c>
      <c r="AJK3">
        <v>5</v>
      </c>
      <c r="AJL3">
        <v>5</v>
      </c>
      <c r="AJM3">
        <v>5</v>
      </c>
      <c r="AJN3">
        <v>5</v>
      </c>
      <c r="AJO3">
        <v>5</v>
      </c>
      <c r="AJP3">
        <v>5</v>
      </c>
      <c r="AJQ3">
        <v>12</v>
      </c>
      <c r="AJR3">
        <v>12</v>
      </c>
      <c r="AJS3">
        <v>12</v>
      </c>
      <c r="AJT3">
        <v>12</v>
      </c>
      <c r="AJU3">
        <v>14</v>
      </c>
      <c r="AJV3">
        <v>14</v>
      </c>
      <c r="AJW3">
        <v>15</v>
      </c>
      <c r="AJX3">
        <v>15</v>
      </c>
      <c r="AJY3">
        <v>13</v>
      </c>
      <c r="AJZ3">
        <v>12</v>
      </c>
      <c r="AKA3">
        <v>10</v>
      </c>
      <c r="AKB3">
        <v>10</v>
      </c>
      <c r="AKC3">
        <v>10</v>
      </c>
      <c r="AKD3">
        <v>10</v>
      </c>
      <c r="AKE3">
        <v>7</v>
      </c>
      <c r="AKF3">
        <v>7</v>
      </c>
      <c r="AKG3">
        <v>7</v>
      </c>
      <c r="AKH3">
        <v>7</v>
      </c>
      <c r="AKI3">
        <v>10</v>
      </c>
      <c r="AKJ3">
        <v>9</v>
      </c>
      <c r="AKK3">
        <v>11</v>
      </c>
      <c r="AKL3">
        <v>11</v>
      </c>
      <c r="AKM3">
        <v>9</v>
      </c>
      <c r="AKN3">
        <v>12</v>
      </c>
      <c r="AKO3">
        <v>11</v>
      </c>
      <c r="AKP3">
        <v>10</v>
      </c>
      <c r="AKQ3">
        <v>12</v>
      </c>
      <c r="AKR3">
        <v>12</v>
      </c>
      <c r="AKS3">
        <v>10</v>
      </c>
      <c r="AKT3">
        <v>12</v>
      </c>
      <c r="AKU3">
        <v>12</v>
      </c>
      <c r="AKV3">
        <v>10</v>
      </c>
      <c r="AKW3">
        <v>11</v>
      </c>
      <c r="AKX3">
        <v>10</v>
      </c>
      <c r="AKY3">
        <v>7</v>
      </c>
      <c r="AKZ3">
        <v>7</v>
      </c>
      <c r="ALA3">
        <v>7</v>
      </c>
      <c r="ALB3">
        <v>7</v>
      </c>
      <c r="ALC3">
        <v>7</v>
      </c>
      <c r="ALD3">
        <v>7</v>
      </c>
      <c r="ALE3">
        <v>12</v>
      </c>
      <c r="ALF3">
        <v>12</v>
      </c>
      <c r="ALG3">
        <v>11</v>
      </c>
      <c r="ALH3">
        <v>12</v>
      </c>
      <c r="ALI3">
        <v>12</v>
      </c>
      <c r="ALJ3">
        <v>10</v>
      </c>
      <c r="ALK3">
        <v>9</v>
      </c>
      <c r="ALL3">
        <v>9</v>
      </c>
      <c r="ALM3">
        <v>11</v>
      </c>
      <c r="ALN3">
        <v>10</v>
      </c>
      <c r="ALO3">
        <v>7</v>
      </c>
      <c r="ALP3">
        <v>7</v>
      </c>
      <c r="ALQ3">
        <v>7</v>
      </c>
      <c r="ALR3">
        <v>7</v>
      </c>
      <c r="ALS3">
        <v>11</v>
      </c>
      <c r="ALT3">
        <v>11</v>
      </c>
      <c r="ALU3">
        <v>9</v>
      </c>
      <c r="ALV3">
        <v>9</v>
      </c>
      <c r="ALW3">
        <v>8</v>
      </c>
      <c r="ALX3">
        <v>9</v>
      </c>
      <c r="ALY3">
        <v>7</v>
      </c>
      <c r="ALZ3">
        <v>7</v>
      </c>
      <c r="AMA3">
        <v>8</v>
      </c>
      <c r="AMB3">
        <v>9</v>
      </c>
      <c r="AMC3">
        <v>8</v>
      </c>
      <c r="AMD3">
        <v>9</v>
      </c>
      <c r="AME3">
        <v>7</v>
      </c>
      <c r="AMF3">
        <v>7</v>
      </c>
      <c r="AMG3">
        <v>8</v>
      </c>
      <c r="AMH3">
        <v>9</v>
      </c>
      <c r="AMI3">
        <v>10</v>
      </c>
      <c r="AMJ3">
        <v>11</v>
      </c>
      <c r="AMK3">
        <v>10</v>
      </c>
      <c r="AML3">
        <v>9</v>
      </c>
      <c r="AMM3">
        <v>10</v>
      </c>
      <c r="AMN3">
        <v>11</v>
      </c>
      <c r="AMO3">
        <v>10</v>
      </c>
      <c r="AMP3">
        <v>12</v>
      </c>
      <c r="AMQ3">
        <v>12</v>
      </c>
      <c r="AMR3">
        <v>10</v>
      </c>
      <c r="AMS3">
        <v>12</v>
      </c>
      <c r="AMT3">
        <v>11</v>
      </c>
      <c r="AMU3">
        <v>11</v>
      </c>
      <c r="AMV3">
        <v>9</v>
      </c>
      <c r="AMW3">
        <v>9</v>
      </c>
      <c r="AMX3">
        <v>7</v>
      </c>
      <c r="AMY3">
        <v>7</v>
      </c>
      <c r="AMZ3">
        <v>7</v>
      </c>
      <c r="ANA3">
        <v>7</v>
      </c>
      <c r="ANB3">
        <v>7</v>
      </c>
      <c r="ANC3">
        <v>6</v>
      </c>
      <c r="AND3">
        <v>6</v>
      </c>
      <c r="ANE3">
        <v>6</v>
      </c>
      <c r="ANF3">
        <v>6</v>
      </c>
      <c r="ANG3">
        <v>6</v>
      </c>
      <c r="ANH3">
        <v>5</v>
      </c>
      <c r="ANI3">
        <v>5</v>
      </c>
      <c r="ANJ3">
        <v>5</v>
      </c>
      <c r="ANK3">
        <v>5</v>
      </c>
      <c r="ANL3">
        <v>5</v>
      </c>
      <c r="ANM3">
        <v>5</v>
      </c>
      <c r="ANN3">
        <v>5</v>
      </c>
      <c r="ANO3">
        <v>5</v>
      </c>
      <c r="ANP3">
        <v>5</v>
      </c>
      <c r="ANQ3">
        <v>5</v>
      </c>
      <c r="ANR3">
        <v>13</v>
      </c>
      <c r="ANS3">
        <v>12</v>
      </c>
      <c r="ANT3">
        <v>12</v>
      </c>
      <c r="ANU3">
        <v>13</v>
      </c>
      <c r="ANV3">
        <v>10</v>
      </c>
      <c r="ANW3">
        <v>10</v>
      </c>
      <c r="ANX3">
        <v>10</v>
      </c>
      <c r="ANY3">
        <v>10</v>
      </c>
      <c r="ANZ3">
        <v>11</v>
      </c>
      <c r="AOA3">
        <v>13</v>
      </c>
      <c r="AOB3">
        <v>12</v>
      </c>
      <c r="AOC3">
        <v>12</v>
      </c>
      <c r="AOD3">
        <v>13</v>
      </c>
      <c r="AOE3">
        <v>13</v>
      </c>
      <c r="AOF3">
        <v>14</v>
      </c>
      <c r="AOG3">
        <v>14</v>
      </c>
      <c r="AOH3">
        <v>13</v>
      </c>
      <c r="AOI3">
        <v>9</v>
      </c>
      <c r="AOJ3">
        <v>9</v>
      </c>
      <c r="AOK3">
        <v>9</v>
      </c>
      <c r="AOL3">
        <v>9</v>
      </c>
      <c r="AOM3">
        <v>7</v>
      </c>
      <c r="AON3">
        <v>7</v>
      </c>
      <c r="AOO3">
        <v>7</v>
      </c>
      <c r="AOP3">
        <v>7</v>
      </c>
      <c r="AOQ3">
        <v>7</v>
      </c>
      <c r="AOR3">
        <v>7</v>
      </c>
      <c r="AOS3">
        <v>7</v>
      </c>
      <c r="AOT3">
        <v>7</v>
      </c>
      <c r="AOU3">
        <v>7</v>
      </c>
      <c r="AOV3">
        <v>7</v>
      </c>
      <c r="AOW3">
        <v>7</v>
      </c>
      <c r="AOX3">
        <v>7</v>
      </c>
      <c r="AOY3">
        <v>7</v>
      </c>
      <c r="AOZ3">
        <v>7</v>
      </c>
      <c r="APA3">
        <v>7</v>
      </c>
      <c r="APB3">
        <v>7</v>
      </c>
      <c r="APC3">
        <v>7</v>
      </c>
      <c r="APD3">
        <v>7</v>
      </c>
      <c r="APE3">
        <v>13</v>
      </c>
      <c r="APF3">
        <v>12</v>
      </c>
      <c r="APG3">
        <v>13</v>
      </c>
      <c r="APH3">
        <v>12</v>
      </c>
      <c r="API3">
        <v>13</v>
      </c>
      <c r="APJ3">
        <v>12</v>
      </c>
      <c r="APK3">
        <v>14</v>
      </c>
      <c r="APL3">
        <v>13</v>
      </c>
      <c r="APM3">
        <v>13</v>
      </c>
      <c r="APN3">
        <v>14</v>
      </c>
      <c r="APO3">
        <v>14</v>
      </c>
      <c r="APP3">
        <v>15</v>
      </c>
      <c r="APQ3">
        <v>15</v>
      </c>
      <c r="APR3">
        <v>13</v>
      </c>
      <c r="APS3">
        <v>14</v>
      </c>
      <c r="APT3">
        <v>15</v>
      </c>
      <c r="APU3">
        <v>14</v>
      </c>
      <c r="APV3">
        <v>14</v>
      </c>
      <c r="APW3">
        <v>14</v>
      </c>
      <c r="APX3">
        <v>12</v>
      </c>
      <c r="APY3">
        <v>12</v>
      </c>
      <c r="APZ3">
        <v>14</v>
      </c>
      <c r="AQA3">
        <v>14</v>
      </c>
      <c r="AQB3">
        <v>11</v>
      </c>
      <c r="AQC3">
        <v>8</v>
      </c>
      <c r="AQD3">
        <v>8</v>
      </c>
      <c r="AQE3">
        <v>8</v>
      </c>
      <c r="AQF3">
        <v>8</v>
      </c>
      <c r="AQG3">
        <v>8</v>
      </c>
      <c r="AQH3">
        <v>8</v>
      </c>
      <c r="AQI3">
        <v>8</v>
      </c>
      <c r="AQJ3">
        <v>5</v>
      </c>
      <c r="AQK3">
        <v>5</v>
      </c>
      <c r="AQL3">
        <v>5</v>
      </c>
      <c r="AQM3">
        <v>5</v>
      </c>
      <c r="AQN3">
        <v>5</v>
      </c>
      <c r="AQO3">
        <v>5</v>
      </c>
      <c r="AQP3">
        <v>5</v>
      </c>
      <c r="AQQ3">
        <v>5</v>
      </c>
      <c r="AQR3">
        <v>5</v>
      </c>
      <c r="AQS3">
        <v>5</v>
      </c>
      <c r="AQT3">
        <v>5</v>
      </c>
      <c r="AQU3">
        <v>5</v>
      </c>
      <c r="AQV3">
        <v>13</v>
      </c>
      <c r="AQW3">
        <v>13</v>
      </c>
      <c r="AQX3">
        <v>12</v>
      </c>
      <c r="AQY3">
        <v>12</v>
      </c>
      <c r="AQZ3">
        <v>11</v>
      </c>
      <c r="ARA3">
        <v>12</v>
      </c>
      <c r="ARB3">
        <v>12</v>
      </c>
      <c r="ARC3">
        <v>10</v>
      </c>
      <c r="ARD3">
        <v>10</v>
      </c>
      <c r="ARE3">
        <v>10</v>
      </c>
      <c r="ARF3">
        <v>10</v>
      </c>
      <c r="ARG3">
        <v>8</v>
      </c>
      <c r="ARH3">
        <v>8</v>
      </c>
      <c r="ARI3">
        <v>8</v>
      </c>
      <c r="ARJ3">
        <v>13</v>
      </c>
      <c r="ARK3">
        <v>13</v>
      </c>
      <c r="ARL3">
        <v>12</v>
      </c>
      <c r="ARM3">
        <v>12</v>
      </c>
      <c r="ARN3">
        <v>11</v>
      </c>
      <c r="ARO3">
        <v>12</v>
      </c>
      <c r="ARP3">
        <v>11</v>
      </c>
      <c r="ARQ3">
        <v>12</v>
      </c>
      <c r="ARR3">
        <v>12</v>
      </c>
      <c r="ARS3">
        <v>8</v>
      </c>
      <c r="ART3">
        <v>8</v>
      </c>
      <c r="ARU3">
        <v>8</v>
      </c>
      <c r="ARV3">
        <v>8</v>
      </c>
      <c r="ARW3">
        <v>6</v>
      </c>
      <c r="ARX3">
        <v>6</v>
      </c>
      <c r="ARY3">
        <v>6</v>
      </c>
      <c r="ARZ3">
        <v>6</v>
      </c>
      <c r="ASA3">
        <v>6</v>
      </c>
      <c r="ASB3">
        <v>6</v>
      </c>
      <c r="ASC3">
        <v>6</v>
      </c>
      <c r="ASD3">
        <v>7</v>
      </c>
      <c r="ASE3">
        <v>7</v>
      </c>
      <c r="ASF3">
        <v>12</v>
      </c>
      <c r="ASG3">
        <v>12</v>
      </c>
      <c r="ASH3">
        <v>11</v>
      </c>
      <c r="ASI3">
        <v>9</v>
      </c>
      <c r="ASJ3">
        <v>9</v>
      </c>
      <c r="ASK3">
        <v>12</v>
      </c>
      <c r="ASL3">
        <v>12</v>
      </c>
      <c r="ASM3">
        <v>11</v>
      </c>
      <c r="ASN3">
        <v>9</v>
      </c>
      <c r="ASO3">
        <v>9</v>
      </c>
      <c r="ASP3">
        <v>11</v>
      </c>
      <c r="ASQ3">
        <v>11</v>
      </c>
      <c r="ASR3">
        <v>9</v>
      </c>
      <c r="ASS3">
        <v>11</v>
      </c>
      <c r="AST3">
        <v>11</v>
      </c>
      <c r="ASU3">
        <v>9</v>
      </c>
      <c r="ASV3">
        <v>10</v>
      </c>
      <c r="ASW3">
        <v>11</v>
      </c>
      <c r="ASX3">
        <v>11</v>
      </c>
      <c r="ASY3">
        <v>9</v>
      </c>
      <c r="ASZ3">
        <v>9</v>
      </c>
      <c r="ATA3">
        <v>12</v>
      </c>
      <c r="ATB3">
        <v>12</v>
      </c>
      <c r="ATC3">
        <v>10</v>
      </c>
      <c r="ATD3">
        <v>10</v>
      </c>
      <c r="ATE3">
        <v>11</v>
      </c>
      <c r="ATF3">
        <v>10</v>
      </c>
      <c r="ATG3">
        <v>9</v>
      </c>
      <c r="ATH3">
        <v>9</v>
      </c>
      <c r="ATI3">
        <v>12</v>
      </c>
      <c r="ATJ3">
        <v>13</v>
      </c>
      <c r="ATK3">
        <v>13</v>
      </c>
      <c r="ATL3">
        <v>13</v>
      </c>
      <c r="ATM3">
        <v>11</v>
      </c>
      <c r="ATN3">
        <v>11</v>
      </c>
      <c r="ATO3">
        <v>11</v>
      </c>
      <c r="ATP3">
        <v>8</v>
      </c>
      <c r="ATQ3">
        <v>8</v>
      </c>
      <c r="ATR3">
        <v>9</v>
      </c>
      <c r="ATS3">
        <v>10</v>
      </c>
      <c r="ATT3">
        <v>9</v>
      </c>
      <c r="ATU3">
        <v>9</v>
      </c>
      <c r="ATV3">
        <v>10</v>
      </c>
      <c r="ATW3">
        <v>11</v>
      </c>
      <c r="ATX3">
        <v>10</v>
      </c>
      <c r="ATY3">
        <v>10</v>
      </c>
      <c r="ATZ3">
        <v>12</v>
      </c>
      <c r="AUA3">
        <v>13</v>
      </c>
      <c r="AUB3">
        <v>12</v>
      </c>
      <c r="AUC3">
        <v>11</v>
      </c>
      <c r="AUD3">
        <v>12</v>
      </c>
      <c r="AUE3">
        <v>11</v>
      </c>
      <c r="AUF3">
        <v>9</v>
      </c>
      <c r="AUG3">
        <v>10</v>
      </c>
      <c r="AUH3">
        <v>10</v>
      </c>
      <c r="AUI3">
        <v>10</v>
      </c>
      <c r="AUJ3">
        <v>10</v>
      </c>
      <c r="AUK3">
        <v>10</v>
      </c>
      <c r="AUL3">
        <v>11</v>
      </c>
      <c r="AUM3">
        <v>11</v>
      </c>
      <c r="AUN3">
        <v>11</v>
      </c>
      <c r="AUO3">
        <v>7</v>
      </c>
      <c r="AUP3">
        <v>7</v>
      </c>
      <c r="AUQ3">
        <v>7</v>
      </c>
      <c r="AUR3">
        <v>11</v>
      </c>
      <c r="AUS3">
        <v>11</v>
      </c>
      <c r="AUT3">
        <v>9</v>
      </c>
      <c r="AUU3">
        <v>8</v>
      </c>
      <c r="AUV3">
        <v>7</v>
      </c>
      <c r="AUW3">
        <v>7</v>
      </c>
      <c r="AUX3">
        <v>7</v>
      </c>
      <c r="AUY3">
        <v>9</v>
      </c>
      <c r="AUZ3">
        <v>9</v>
      </c>
      <c r="AVA3">
        <v>12</v>
      </c>
      <c r="AVB3">
        <v>12</v>
      </c>
      <c r="AVC3">
        <v>11</v>
      </c>
      <c r="AVD3">
        <v>10</v>
      </c>
      <c r="AVE3">
        <v>11</v>
      </c>
      <c r="AVF3">
        <v>11</v>
      </c>
      <c r="AVG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5C86-4155-461E-878E-EBF2369C4CE6}">
  <dimension ref="A1:W4"/>
  <sheetViews>
    <sheetView workbookViewId="0">
      <selection activeCell="A2" sqref="A2"/>
    </sheetView>
  </sheetViews>
  <sheetFormatPr defaultRowHeight="15" x14ac:dyDescent="0.25"/>
  <cols>
    <col min="1" max="1" width="13.28515625" customWidth="1"/>
  </cols>
  <sheetData>
    <row r="1" spans="1:23" x14ac:dyDescent="0.25">
      <c r="A1" t="s">
        <v>6</v>
      </c>
    </row>
    <row r="2" spans="1:23" x14ac:dyDescent="0.25">
      <c r="A2" t="s">
        <v>3</v>
      </c>
      <c r="B2">
        <v>7.6</v>
      </c>
      <c r="C2">
        <v>8</v>
      </c>
      <c r="D2">
        <v>8</v>
      </c>
      <c r="E2">
        <v>8.3000000000000007</v>
      </c>
      <c r="F2">
        <v>8.3000000000000007</v>
      </c>
      <c r="G2">
        <v>8.3000000000000007</v>
      </c>
      <c r="H2">
        <v>8.3000000000000007</v>
      </c>
      <c r="I2">
        <v>8.6999999999999993</v>
      </c>
      <c r="J2">
        <v>8.6999999999999993</v>
      </c>
      <c r="K2">
        <v>8.6999999999999993</v>
      </c>
      <c r="L2">
        <v>9</v>
      </c>
      <c r="M2">
        <v>9.4</v>
      </c>
      <c r="N2">
        <v>9.4</v>
      </c>
      <c r="O2">
        <v>9.6999999999999993</v>
      </c>
      <c r="P2">
        <v>9.6999999999999993</v>
      </c>
      <c r="Q2">
        <v>9.6999999999999993</v>
      </c>
      <c r="R2">
        <v>9.9</v>
      </c>
      <c r="S2">
        <v>10.199999999999999</v>
      </c>
      <c r="T2">
        <v>11.1</v>
      </c>
      <c r="U2">
        <v>11.1</v>
      </c>
      <c r="V2">
        <v>11.6</v>
      </c>
      <c r="W2">
        <v>12</v>
      </c>
    </row>
    <row r="3" spans="1:23" x14ac:dyDescent="0.25">
      <c r="A3" t="s">
        <v>4</v>
      </c>
      <c r="B3">
        <v>1.24</v>
      </c>
      <c r="C3">
        <v>1.58</v>
      </c>
      <c r="D3">
        <v>1.4</v>
      </c>
      <c r="E3">
        <v>1.43</v>
      </c>
      <c r="F3">
        <v>1.42</v>
      </c>
      <c r="G3">
        <v>1.28</v>
      </c>
      <c r="H3">
        <v>1.46</v>
      </c>
      <c r="I3">
        <v>1.36</v>
      </c>
      <c r="J3">
        <v>1.36</v>
      </c>
      <c r="K3">
        <v>1.46</v>
      </c>
      <c r="L3">
        <v>1.49</v>
      </c>
      <c r="M3">
        <v>1.37</v>
      </c>
      <c r="N3">
        <v>1.39</v>
      </c>
      <c r="O3">
        <v>1.31</v>
      </c>
      <c r="P3">
        <v>1.44</v>
      </c>
      <c r="Q3">
        <v>1.24</v>
      </c>
      <c r="R3">
        <v>1.49</v>
      </c>
      <c r="S3">
        <v>1.25</v>
      </c>
      <c r="T3">
        <v>1.41</v>
      </c>
      <c r="U3">
        <v>1.43</v>
      </c>
      <c r="V3">
        <v>1.339</v>
      </c>
      <c r="W3">
        <v>1.3480000000000001</v>
      </c>
    </row>
    <row r="4" spans="1:23" x14ac:dyDescent="0.25">
      <c r="A4" t="s">
        <v>5</v>
      </c>
      <c r="B4">
        <v>0.13</v>
      </c>
      <c r="C4">
        <v>0.08</v>
      </c>
      <c r="D4">
        <v>0.08</v>
      </c>
      <c r="E4">
        <v>0.1</v>
      </c>
      <c r="F4">
        <v>7.0000000000000007E-2</v>
      </c>
      <c r="G4">
        <v>0.06</v>
      </c>
      <c r="H4">
        <v>0.05</v>
      </c>
      <c r="I4">
        <v>0.04</v>
      </c>
      <c r="J4">
        <v>0.03</v>
      </c>
      <c r="K4">
        <v>0.03</v>
      </c>
      <c r="L4">
        <v>0.03</v>
      </c>
      <c r="M4">
        <v>0.03</v>
      </c>
      <c r="N4">
        <v>0.02</v>
      </c>
      <c r="O4">
        <v>0.02</v>
      </c>
      <c r="P4">
        <v>0.03</v>
      </c>
      <c r="Q4">
        <v>0.02</v>
      </c>
      <c r="R4">
        <v>0.02</v>
      </c>
      <c r="S4">
        <v>0.01</v>
      </c>
      <c r="T4">
        <v>0.01</v>
      </c>
      <c r="U4">
        <v>0.01</v>
      </c>
      <c r="V4">
        <v>6.0000000000000001E-3</v>
      </c>
      <c r="W4">
        <v>5.0000000000000001E-3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37C-9C6C-471D-822A-66699671C0B5}">
  <dimension ref="A1:AG3"/>
  <sheetViews>
    <sheetView workbookViewId="0">
      <selection activeCell="A2" sqref="A2"/>
    </sheetView>
  </sheetViews>
  <sheetFormatPr defaultRowHeight="15" x14ac:dyDescent="0.25"/>
  <cols>
    <col min="1" max="1" width="22.85546875" customWidth="1"/>
  </cols>
  <sheetData>
    <row r="1" spans="1:33" x14ac:dyDescent="0.25">
      <c r="A1" t="s">
        <v>53</v>
      </c>
    </row>
    <row r="2" spans="1:33" x14ac:dyDescent="0.25">
      <c r="A2" t="s">
        <v>3</v>
      </c>
      <c r="B2">
        <v>6.1</v>
      </c>
      <c r="C2">
        <v>6.1</v>
      </c>
      <c r="D2">
        <v>6.1</v>
      </c>
      <c r="E2">
        <v>6.3</v>
      </c>
      <c r="F2">
        <v>6.6</v>
      </c>
      <c r="G2">
        <v>6.6</v>
      </c>
      <c r="H2">
        <v>6.6</v>
      </c>
      <c r="I2">
        <v>7</v>
      </c>
      <c r="J2">
        <v>7.3</v>
      </c>
      <c r="K2">
        <v>6.9</v>
      </c>
      <c r="L2">
        <v>7.6</v>
      </c>
      <c r="M2">
        <v>8</v>
      </c>
      <c r="N2">
        <v>8</v>
      </c>
      <c r="O2">
        <v>8.3000000000000007</v>
      </c>
      <c r="P2">
        <v>8.3000000000000007</v>
      </c>
      <c r="Q2">
        <v>8.3000000000000007</v>
      </c>
      <c r="R2">
        <v>8.3000000000000007</v>
      </c>
      <c r="S2">
        <v>8.6999999999999993</v>
      </c>
      <c r="T2">
        <v>8.6999999999999993</v>
      </c>
      <c r="U2">
        <v>8.6999999999999993</v>
      </c>
      <c r="V2">
        <v>9</v>
      </c>
      <c r="W2">
        <v>9.4</v>
      </c>
      <c r="X2">
        <v>9.4</v>
      </c>
      <c r="Y2">
        <v>9.6999999999999993</v>
      </c>
      <c r="Z2">
        <v>9.6999999999999993</v>
      </c>
      <c r="AA2">
        <v>9.6999999999999993</v>
      </c>
      <c r="AB2">
        <v>9.9</v>
      </c>
      <c r="AC2">
        <v>10.199999999999999</v>
      </c>
      <c r="AD2">
        <v>11.1</v>
      </c>
      <c r="AE2">
        <v>11.1</v>
      </c>
      <c r="AF2">
        <v>11.6</v>
      </c>
      <c r="AG2">
        <v>12</v>
      </c>
    </row>
    <row r="3" spans="1:33" x14ac:dyDescent="0.25">
      <c r="A3" t="s">
        <v>7</v>
      </c>
      <c r="B3">
        <v>0.18181818181818182</v>
      </c>
      <c r="C3">
        <v>0.47982062780269058</v>
      </c>
      <c r="D3">
        <v>0.27586206896551724</v>
      </c>
      <c r="E3">
        <v>0.20603015075376885</v>
      </c>
      <c r="F3">
        <v>0.26717557251908397</v>
      </c>
      <c r="G3">
        <v>0.46715328467153283</v>
      </c>
      <c r="H3">
        <v>0.47752808988764045</v>
      </c>
      <c r="I3">
        <v>0.31901840490797545</v>
      </c>
      <c r="J3">
        <v>0.42105263157894735</v>
      </c>
      <c r="K3">
        <v>0.55154639175257736</v>
      </c>
      <c r="L3">
        <v>0.47126436781609193</v>
      </c>
      <c r="M3">
        <v>0.44966442953020136</v>
      </c>
      <c r="N3">
        <v>0.376</v>
      </c>
      <c r="O3">
        <v>0.41843971631205673</v>
      </c>
      <c r="P3">
        <v>0.57534246575342463</v>
      </c>
      <c r="Q3">
        <v>0.54074074074074074</v>
      </c>
      <c r="R3">
        <v>0.37931034482758619</v>
      </c>
      <c r="S3">
        <v>0.37068965517241381</v>
      </c>
      <c r="T3">
        <v>0.32692307692307693</v>
      </c>
      <c r="U3">
        <v>0.38532110091743121</v>
      </c>
      <c r="V3">
        <v>0.3473684210526316</v>
      </c>
      <c r="W3">
        <v>0.35643564356435642</v>
      </c>
      <c r="X3">
        <v>0.30909090909090908</v>
      </c>
      <c r="Y3">
        <v>0.37037037037037035</v>
      </c>
      <c r="Z3">
        <v>0.31521739130434784</v>
      </c>
      <c r="AA3">
        <v>0.37623762376237624</v>
      </c>
      <c r="AB3">
        <v>0.29761904761904762</v>
      </c>
      <c r="AC3">
        <v>0.30263157894736842</v>
      </c>
      <c r="AD3">
        <v>0.33846153846153848</v>
      </c>
      <c r="AE3">
        <v>0.2878787878787879</v>
      </c>
      <c r="AF3">
        <v>0.33333333333333331</v>
      </c>
      <c r="AG3">
        <v>0.32258064516129031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2E58-F2BD-4247-AD3E-BBF320AE05D5}">
  <dimension ref="A1:V8"/>
  <sheetViews>
    <sheetView workbookViewId="0">
      <selection activeCell="A2" sqref="A2"/>
    </sheetView>
  </sheetViews>
  <sheetFormatPr defaultRowHeight="15" x14ac:dyDescent="0.25"/>
  <cols>
    <col min="1" max="1" width="22.5703125" customWidth="1"/>
    <col min="2" max="2" width="13.5703125" customWidth="1"/>
  </cols>
  <sheetData>
    <row r="1" spans="1:22" x14ac:dyDescent="0.25">
      <c r="A1" t="s">
        <v>52</v>
      </c>
      <c r="B1" t="s">
        <v>12</v>
      </c>
      <c r="C1">
        <v>1</v>
      </c>
      <c r="D1">
        <f>C1+1</f>
        <v>2</v>
      </c>
      <c r="E1">
        <f t="shared" ref="E1:V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</row>
    <row r="2" spans="1:22" x14ac:dyDescent="0.25">
      <c r="A2" t="s">
        <v>15</v>
      </c>
      <c r="B2" t="s">
        <v>11</v>
      </c>
      <c r="C2">
        <v>2</v>
      </c>
      <c r="D2">
        <v>4</v>
      </c>
      <c r="E2">
        <v>8</v>
      </c>
      <c r="F2">
        <v>16</v>
      </c>
      <c r="G2">
        <v>32</v>
      </c>
      <c r="H2">
        <v>62</v>
      </c>
      <c r="I2">
        <v>104</v>
      </c>
      <c r="J2">
        <v>156</v>
      </c>
      <c r="K2">
        <v>241</v>
      </c>
      <c r="L2">
        <v>371</v>
      </c>
      <c r="M2">
        <v>470</v>
      </c>
      <c r="N2">
        <v>507</v>
      </c>
      <c r="O2">
        <v>471</v>
      </c>
      <c r="P2">
        <v>336</v>
      </c>
      <c r="Q2">
        <v>188</v>
      </c>
      <c r="R2">
        <v>88</v>
      </c>
      <c r="S2">
        <v>41</v>
      </c>
      <c r="T2">
        <v>19</v>
      </c>
      <c r="U2">
        <v>8</v>
      </c>
      <c r="V2">
        <v>2</v>
      </c>
    </row>
    <row r="3" spans="1:22" x14ac:dyDescent="0.25">
      <c r="B3" t="s">
        <v>10</v>
      </c>
      <c r="C3">
        <v>2</v>
      </c>
      <c r="D3">
        <v>4</v>
      </c>
      <c r="E3">
        <v>8</v>
      </c>
      <c r="F3">
        <v>16</v>
      </c>
      <c r="G3">
        <v>29</v>
      </c>
      <c r="H3">
        <v>42</v>
      </c>
      <c r="I3">
        <v>52</v>
      </c>
      <c r="J3">
        <v>84</v>
      </c>
      <c r="K3">
        <v>140</v>
      </c>
      <c r="L3">
        <v>179</v>
      </c>
      <c r="M3">
        <v>235</v>
      </c>
      <c r="N3">
        <v>251</v>
      </c>
      <c r="O3">
        <v>251</v>
      </c>
      <c r="P3">
        <v>189</v>
      </c>
      <c r="Q3">
        <v>110</v>
      </c>
      <c r="R3">
        <v>55</v>
      </c>
      <c r="S3">
        <v>32</v>
      </c>
      <c r="T3">
        <v>16</v>
      </c>
      <c r="U3">
        <v>7</v>
      </c>
      <c r="V3">
        <v>2</v>
      </c>
    </row>
    <row r="4" spans="1:22" x14ac:dyDescent="0.25">
      <c r="A4" t="s">
        <v>14</v>
      </c>
      <c r="B4" t="s">
        <v>11</v>
      </c>
      <c r="C4">
        <v>2</v>
      </c>
      <c r="D4">
        <v>5</v>
      </c>
      <c r="E4">
        <v>10</v>
      </c>
      <c r="F4">
        <v>20</v>
      </c>
      <c r="G4">
        <v>40</v>
      </c>
      <c r="H4">
        <v>64</v>
      </c>
      <c r="I4">
        <v>98</v>
      </c>
      <c r="J4">
        <v>124</v>
      </c>
      <c r="K4">
        <v>146</v>
      </c>
      <c r="L4">
        <v>140</v>
      </c>
      <c r="M4">
        <v>101</v>
      </c>
      <c r="N4">
        <v>57</v>
      </c>
      <c r="O4">
        <v>25</v>
      </c>
      <c r="P4">
        <v>15</v>
      </c>
      <c r="Q4">
        <v>7</v>
      </c>
      <c r="R4">
        <v>5</v>
      </c>
    </row>
    <row r="5" spans="1:22" x14ac:dyDescent="0.25">
      <c r="B5" t="s">
        <v>10</v>
      </c>
      <c r="C5">
        <v>2</v>
      </c>
      <c r="D5">
        <v>5</v>
      </c>
      <c r="E5">
        <v>10</v>
      </c>
      <c r="F5">
        <v>20</v>
      </c>
      <c r="G5">
        <v>24</v>
      </c>
      <c r="H5">
        <v>39</v>
      </c>
      <c r="I5">
        <v>49</v>
      </c>
      <c r="J5">
        <v>71</v>
      </c>
      <c r="K5">
        <v>68</v>
      </c>
      <c r="L5">
        <v>85</v>
      </c>
      <c r="M5">
        <v>56</v>
      </c>
      <c r="N5">
        <v>39</v>
      </c>
      <c r="O5">
        <v>18</v>
      </c>
      <c r="P5">
        <v>10</v>
      </c>
      <c r="Q5">
        <v>6</v>
      </c>
      <c r="R5">
        <v>5</v>
      </c>
    </row>
    <row r="6" spans="1:22" x14ac:dyDescent="0.25">
      <c r="A6" t="s">
        <v>13</v>
      </c>
      <c r="B6" t="s">
        <v>11</v>
      </c>
      <c r="C6">
        <v>3</v>
      </c>
      <c r="D6">
        <v>6</v>
      </c>
      <c r="E6">
        <v>12</v>
      </c>
      <c r="F6">
        <v>23</v>
      </c>
      <c r="G6">
        <v>42</v>
      </c>
      <c r="H6">
        <v>68</v>
      </c>
      <c r="I6">
        <v>102</v>
      </c>
      <c r="J6">
        <v>143</v>
      </c>
      <c r="K6">
        <v>151</v>
      </c>
      <c r="L6">
        <v>98</v>
      </c>
      <c r="M6">
        <v>50</v>
      </c>
      <c r="N6">
        <v>24</v>
      </c>
      <c r="O6">
        <v>10</v>
      </c>
      <c r="P6">
        <v>2</v>
      </c>
    </row>
    <row r="7" spans="1:22" x14ac:dyDescent="0.25">
      <c r="B7" t="s">
        <v>10</v>
      </c>
      <c r="C7">
        <v>3</v>
      </c>
      <c r="D7">
        <v>6</v>
      </c>
      <c r="E7">
        <v>11</v>
      </c>
      <c r="F7">
        <v>19</v>
      </c>
      <c r="G7">
        <v>28</v>
      </c>
      <c r="H7">
        <v>39</v>
      </c>
      <c r="I7">
        <v>63</v>
      </c>
      <c r="J7">
        <v>70</v>
      </c>
      <c r="K7">
        <v>83</v>
      </c>
      <c r="L7">
        <v>68</v>
      </c>
      <c r="M7">
        <v>39</v>
      </c>
      <c r="N7">
        <v>20</v>
      </c>
      <c r="O7">
        <v>10</v>
      </c>
      <c r="P7">
        <v>2</v>
      </c>
    </row>
    <row r="8" spans="1:22" x14ac:dyDescent="0.25">
      <c r="A8" t="s">
        <v>16</v>
      </c>
      <c r="C8">
        <v>0.55000000000000004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6BB8-07CD-4E8A-A499-A17048ED69FD}">
  <dimension ref="A1:W3"/>
  <sheetViews>
    <sheetView workbookViewId="0">
      <selection activeCell="A2" sqref="A2"/>
    </sheetView>
  </sheetViews>
  <sheetFormatPr defaultRowHeight="15" x14ac:dyDescent="0.25"/>
  <cols>
    <col min="1" max="1" width="11.5703125" customWidth="1"/>
  </cols>
  <sheetData>
    <row r="1" spans="1:23" x14ac:dyDescent="0.25">
      <c r="A1" t="s">
        <v>54</v>
      </c>
    </row>
    <row r="2" spans="1:23" x14ac:dyDescent="0.25">
      <c r="A2" t="s">
        <v>3</v>
      </c>
      <c r="B2">
        <v>7.6</v>
      </c>
      <c r="C2">
        <v>8</v>
      </c>
      <c r="D2">
        <v>8</v>
      </c>
      <c r="E2">
        <v>8.3000000000000007</v>
      </c>
      <c r="F2">
        <v>8.3000000000000007</v>
      </c>
      <c r="G2">
        <v>8.3000000000000007</v>
      </c>
      <c r="H2">
        <v>8.3000000000000007</v>
      </c>
      <c r="I2">
        <v>8.6999999999999993</v>
      </c>
      <c r="J2">
        <v>8.6999999999999993</v>
      </c>
      <c r="K2">
        <v>8.6999999999999993</v>
      </c>
      <c r="L2">
        <v>9</v>
      </c>
      <c r="M2">
        <v>9.4</v>
      </c>
      <c r="N2">
        <v>9.4</v>
      </c>
      <c r="O2">
        <v>9.6999999999999993</v>
      </c>
      <c r="P2">
        <v>9.6999999999999993</v>
      </c>
      <c r="Q2">
        <v>9.6999999999999993</v>
      </c>
      <c r="R2">
        <v>9.9</v>
      </c>
      <c r="S2">
        <v>10.199999999999999</v>
      </c>
      <c r="T2">
        <v>11.1</v>
      </c>
      <c r="U2">
        <v>11.1</v>
      </c>
      <c r="V2">
        <v>11.6</v>
      </c>
      <c r="W2">
        <v>12</v>
      </c>
    </row>
    <row r="3" spans="1:23" x14ac:dyDescent="0.25">
      <c r="A3" t="s">
        <v>17</v>
      </c>
      <c r="B3">
        <v>0.754</v>
      </c>
      <c r="C3">
        <v>0.64800000000000002</v>
      </c>
      <c r="D3">
        <v>0.71599999999999997</v>
      </c>
      <c r="E3">
        <v>0.73599999999999999</v>
      </c>
      <c r="F3">
        <v>0.69299999999999995</v>
      </c>
      <c r="G3">
        <v>0.65900000000000003</v>
      </c>
      <c r="H3">
        <v>0.63900000000000001</v>
      </c>
      <c r="I3">
        <v>0.59399999999999997</v>
      </c>
      <c r="J3">
        <v>0.61199999999999999</v>
      </c>
      <c r="K3">
        <v>0.61799999999999999</v>
      </c>
      <c r="L3">
        <v>0.57799999999999996</v>
      </c>
      <c r="M3">
        <v>0.56999999999999995</v>
      </c>
      <c r="N3">
        <v>0.55000000000000004</v>
      </c>
      <c r="O3">
        <v>0.60899999999999999</v>
      </c>
      <c r="P3">
        <v>0.58899999999999997</v>
      </c>
      <c r="Q3">
        <v>0.57599999999999996</v>
      </c>
      <c r="R3">
        <v>0.55300000000000005</v>
      </c>
      <c r="S3">
        <v>0.53500000000000003</v>
      </c>
      <c r="T3">
        <v>0.49</v>
      </c>
      <c r="U3">
        <v>0.47399999999999998</v>
      </c>
      <c r="V3">
        <v>0.47399999999999998</v>
      </c>
      <c r="W3">
        <v>0.48599999999999999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386A-EB9D-40A7-8768-382A89ED0809}">
  <dimension ref="A1:R5"/>
  <sheetViews>
    <sheetView workbookViewId="0">
      <selection activeCell="A2" sqref="A2"/>
    </sheetView>
  </sheetViews>
  <sheetFormatPr defaultRowHeight="15" x14ac:dyDescent="0.25"/>
  <cols>
    <col min="1" max="1" width="26.42578125" customWidth="1"/>
  </cols>
  <sheetData>
    <row r="1" spans="1:18" x14ac:dyDescent="0.25">
      <c r="A1" t="s">
        <v>55</v>
      </c>
    </row>
    <row r="2" spans="1:18" x14ac:dyDescent="0.25">
      <c r="A2" t="s">
        <v>31</v>
      </c>
      <c r="B2">
        <v>1</v>
      </c>
      <c r="C2">
        <f>1+B2</f>
        <v>2</v>
      </c>
      <c r="D2">
        <f t="shared" ref="D2:R2" si="0">1+C2</f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  <c r="Q2">
        <f t="shared" si="0"/>
        <v>16</v>
      </c>
      <c r="R2">
        <f t="shared" si="0"/>
        <v>17</v>
      </c>
    </row>
    <row r="3" spans="1:18" x14ac:dyDescent="0.25">
      <c r="A3" t="s">
        <v>32</v>
      </c>
      <c r="B3">
        <v>1</v>
      </c>
      <c r="C3">
        <v>1</v>
      </c>
      <c r="D3">
        <v>1</v>
      </c>
      <c r="E3">
        <v>1</v>
      </c>
      <c r="F3">
        <v>1</v>
      </c>
      <c r="G3">
        <v>0.8</v>
      </c>
      <c r="H3">
        <v>0.63975199999999999</v>
      </c>
      <c r="I3">
        <v>0.48196699999999998</v>
      </c>
      <c r="J3">
        <v>0.41880299999999998</v>
      </c>
      <c r="K3">
        <v>0.44398300000000002</v>
      </c>
      <c r="L3">
        <v>0.54744499999999996</v>
      </c>
      <c r="M3">
        <v>0.59695799999999999</v>
      </c>
      <c r="N3">
        <v>0.70588200000000001</v>
      </c>
      <c r="O3">
        <v>0.83018899999999995</v>
      </c>
      <c r="P3">
        <v>0.80645199999999995</v>
      </c>
      <c r="Q3">
        <v>0.8125</v>
      </c>
      <c r="R3">
        <v>1</v>
      </c>
    </row>
    <row r="4" spans="1:18" x14ac:dyDescent="0.25">
      <c r="A4" t="s">
        <v>33</v>
      </c>
      <c r="B4">
        <v>1</v>
      </c>
      <c r="C4">
        <v>1</v>
      </c>
      <c r="D4">
        <v>1</v>
      </c>
      <c r="E4">
        <v>1</v>
      </c>
      <c r="F4">
        <v>1</v>
      </c>
      <c r="G4">
        <v>0.77192000000000005</v>
      </c>
      <c r="H4">
        <v>0.60869799999999996</v>
      </c>
      <c r="I4">
        <v>0.50255700000000003</v>
      </c>
      <c r="J4">
        <v>0.45028800000000002</v>
      </c>
      <c r="K4">
        <v>0.45084400000000002</v>
      </c>
      <c r="L4">
        <v>0.49182500000000001</v>
      </c>
      <c r="M4">
        <v>0.55105999999999999</v>
      </c>
      <c r="N4">
        <v>0.63311600000000001</v>
      </c>
      <c r="O4">
        <v>0.688944</v>
      </c>
      <c r="P4">
        <v>0.70357000000000003</v>
      </c>
      <c r="Q4">
        <v>0.75220500000000001</v>
      </c>
      <c r="R4">
        <v>0.91666700000000001</v>
      </c>
    </row>
    <row r="5" spans="1:18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6.4394300000000002E-2</v>
      </c>
      <c r="H5">
        <v>7.0212800000000006E-2</v>
      </c>
      <c r="I5">
        <v>6.6494399999999995E-2</v>
      </c>
      <c r="J5">
        <v>6.4194100000000004E-2</v>
      </c>
      <c r="K5">
        <v>6.9599599999999998E-2</v>
      </c>
      <c r="L5">
        <v>9.2560900000000002E-2</v>
      </c>
      <c r="M5">
        <v>9.9362699999999998E-2</v>
      </c>
      <c r="N5">
        <v>0.118452</v>
      </c>
      <c r="O5">
        <v>0.189301</v>
      </c>
      <c r="P5">
        <v>0.33717599999999998</v>
      </c>
      <c r="Q5">
        <v>0.44467499999999999</v>
      </c>
      <c r="R5">
        <v>0.28290199999999999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C8AE-290A-41CB-B074-7E8734CD42FC}">
  <dimension ref="A1:I10"/>
  <sheetViews>
    <sheetView workbookViewId="0">
      <selection activeCell="A2" sqref="A2"/>
    </sheetView>
  </sheetViews>
  <sheetFormatPr defaultRowHeight="15" x14ac:dyDescent="0.25"/>
  <cols>
    <col min="1" max="1" width="31.7109375" customWidth="1"/>
  </cols>
  <sheetData>
    <row r="1" spans="1:9" x14ac:dyDescent="0.25">
      <c r="A1" t="s">
        <v>56</v>
      </c>
    </row>
    <row r="2" spans="1:9" x14ac:dyDescent="0.25">
      <c r="A2" t="s">
        <v>39</v>
      </c>
      <c r="B2">
        <v>1</v>
      </c>
      <c r="C2">
        <f>B2+1</f>
        <v>2</v>
      </c>
      <c r="D2">
        <f t="shared" ref="D2:I2" si="0">C2+1</f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</row>
    <row r="3" spans="1:9" x14ac:dyDescent="0.25">
      <c r="A3" t="s">
        <v>40</v>
      </c>
      <c r="B3">
        <v>129.73599999999999</v>
      </c>
      <c r="C3">
        <v>107.63800000000001</v>
      </c>
      <c r="D3">
        <v>142.773</v>
      </c>
      <c r="E3">
        <v>169.905</v>
      </c>
      <c r="F3">
        <v>236.95500000000001</v>
      </c>
      <c r="G3">
        <v>274.59500000000003</v>
      </c>
      <c r="H3">
        <v>362.899</v>
      </c>
      <c r="I3">
        <v>365.62099999999998</v>
      </c>
    </row>
    <row r="4" spans="1:9" x14ac:dyDescent="0.25">
      <c r="A4" t="s">
        <v>41</v>
      </c>
      <c r="B4">
        <v>3.2700999999999998</v>
      </c>
      <c r="C4">
        <v>2.0145499999999998</v>
      </c>
      <c r="D4">
        <v>3.4876</v>
      </c>
      <c r="E4">
        <v>7.4168200000000004</v>
      </c>
      <c r="F4">
        <v>15.279400000000001</v>
      </c>
      <c r="G4">
        <v>22.901199999999999</v>
      </c>
      <c r="H4">
        <v>46.406799999999997</v>
      </c>
      <c r="I4">
        <v>72.133700000000005</v>
      </c>
    </row>
    <row r="5" spans="1:9" x14ac:dyDescent="0.25">
      <c r="A5" t="s">
        <v>42</v>
      </c>
      <c r="B5">
        <v>86.028999999999996</v>
      </c>
      <c r="C5">
        <v>92.397199999999998</v>
      </c>
      <c r="D5">
        <v>119.78100000000001</v>
      </c>
      <c r="E5">
        <v>141.14400000000001</v>
      </c>
    </row>
    <row r="6" spans="1:9" x14ac:dyDescent="0.25">
      <c r="A6" t="s">
        <v>43</v>
      </c>
      <c r="B6">
        <v>1.6144499999999999</v>
      </c>
      <c r="C6">
        <v>1.36782</v>
      </c>
      <c r="D6">
        <v>3.81962</v>
      </c>
      <c r="E6">
        <v>18.941299999999998</v>
      </c>
    </row>
    <row r="7" spans="1:9" x14ac:dyDescent="0.25">
      <c r="A7" t="s">
        <v>44</v>
      </c>
      <c r="B7">
        <v>116.05500000000001</v>
      </c>
      <c r="C7">
        <v>103.09</v>
      </c>
      <c r="D7">
        <v>140.721</v>
      </c>
      <c r="E7">
        <v>176.495</v>
      </c>
      <c r="F7">
        <v>215.77099999999999</v>
      </c>
      <c r="G7">
        <v>272.91500000000002</v>
      </c>
      <c r="H7">
        <v>324.39299999999997</v>
      </c>
      <c r="I7">
        <v>295.57499999999999</v>
      </c>
    </row>
    <row r="8" spans="1:9" x14ac:dyDescent="0.25">
      <c r="A8" t="s">
        <v>45</v>
      </c>
      <c r="B8">
        <v>4.5681500000000002</v>
      </c>
      <c r="C8">
        <v>3.2774899999999998</v>
      </c>
      <c r="D8">
        <v>6.0587600000000004</v>
      </c>
      <c r="E8">
        <v>13.28</v>
      </c>
      <c r="F8">
        <v>21.791699999999999</v>
      </c>
      <c r="G8">
        <v>47.140500000000003</v>
      </c>
      <c r="H8">
        <v>94.535200000000003</v>
      </c>
      <c r="I8">
        <v>68.103300000000004</v>
      </c>
    </row>
    <row r="9" spans="1:9" x14ac:dyDescent="0.25">
      <c r="A9" t="s">
        <v>46</v>
      </c>
      <c r="B9">
        <v>96.857399999999998</v>
      </c>
      <c r="C9">
        <v>84.317499999999995</v>
      </c>
      <c r="D9">
        <v>115.181</v>
      </c>
      <c r="E9">
        <v>133.94399999999999</v>
      </c>
      <c r="F9">
        <v>167.29</v>
      </c>
    </row>
    <row r="10" spans="1:9" x14ac:dyDescent="0.25">
      <c r="A10" t="s">
        <v>47</v>
      </c>
      <c r="B10">
        <v>2.53668</v>
      </c>
      <c r="C10">
        <v>2.9596300000000002</v>
      </c>
      <c r="D10">
        <v>8.1864799999999995</v>
      </c>
      <c r="E10">
        <v>33.250399999999999</v>
      </c>
      <c r="F10">
        <v>45.171900000000001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305F-8CAF-468B-A57D-B204EEF21F41}">
  <dimension ref="A1:SN4"/>
  <sheetViews>
    <sheetView workbookViewId="0">
      <selection activeCell="A2" sqref="A2"/>
    </sheetView>
  </sheetViews>
  <sheetFormatPr defaultRowHeight="15" x14ac:dyDescent="0.25"/>
  <cols>
    <col min="1" max="1" width="18.42578125" customWidth="1"/>
  </cols>
  <sheetData>
    <row r="1" spans="1:508" x14ac:dyDescent="0.25">
      <c r="A1" t="s">
        <v>57</v>
      </c>
    </row>
    <row r="2" spans="1:508" x14ac:dyDescent="0.25">
      <c r="A2" t="s">
        <v>15</v>
      </c>
      <c r="B2">
        <v>-34.822800000000001</v>
      </c>
      <c r="C2">
        <v>0</v>
      </c>
      <c r="D2">
        <v>-43.023899999999998</v>
      </c>
      <c r="E2">
        <v>23.8995</v>
      </c>
      <c r="F2">
        <v>-13.3254</v>
      </c>
      <c r="G2">
        <v>-17.248699999999999</v>
      </c>
      <c r="H2">
        <v>36.023899999999998</v>
      </c>
      <c r="I2">
        <v>53.272599999999997</v>
      </c>
      <c r="J2">
        <v>-45.597900000000003</v>
      </c>
      <c r="K2">
        <v>-27.822800000000001</v>
      </c>
      <c r="L2">
        <v>41.822800000000001</v>
      </c>
      <c r="M2">
        <v>-17.224900000000002</v>
      </c>
      <c r="N2">
        <v>-13.148199999999999</v>
      </c>
      <c r="O2">
        <v>40.798999999999999</v>
      </c>
      <c r="P2">
        <v>-7</v>
      </c>
      <c r="Q2">
        <v>56.497500000000002</v>
      </c>
      <c r="R2">
        <v>26.798999999999999</v>
      </c>
      <c r="S2">
        <v>6.3253700000000004</v>
      </c>
      <c r="T2">
        <v>7.3492199999999999</v>
      </c>
      <c r="U2">
        <v>-6.3253599999999999</v>
      </c>
      <c r="V2">
        <v>5.44977</v>
      </c>
      <c r="W2">
        <v>-9.2248599999999996</v>
      </c>
      <c r="X2">
        <v>11.1005</v>
      </c>
      <c r="Y2">
        <v>54.6218</v>
      </c>
      <c r="Z2">
        <v>7.6746299999999996</v>
      </c>
      <c r="AA2">
        <v>-39.272599999999997</v>
      </c>
      <c r="AB2">
        <v>1.0238499999999999</v>
      </c>
      <c r="AC2">
        <v>-19.124400000000001</v>
      </c>
      <c r="AD2">
        <v>6.3253700000000004</v>
      </c>
      <c r="AE2">
        <v>60.597999999999999</v>
      </c>
      <c r="AF2">
        <v>136.56899999999999</v>
      </c>
      <c r="AG2">
        <v>40.970999999999997</v>
      </c>
      <c r="AH2">
        <v>20.148199999999999</v>
      </c>
      <c r="AI2">
        <v>28.1721</v>
      </c>
      <c r="AJ2">
        <v>21</v>
      </c>
      <c r="AK2">
        <v>7</v>
      </c>
      <c r="AL2">
        <v>-25.947199999999999</v>
      </c>
      <c r="AM2">
        <v>52.396999999999998</v>
      </c>
      <c r="AN2">
        <v>19.124400000000001</v>
      </c>
      <c r="AO2">
        <v>7</v>
      </c>
      <c r="AP2">
        <v>-21.3492</v>
      </c>
      <c r="AQ2">
        <v>-30.224900000000002</v>
      </c>
      <c r="AR2">
        <v>23.8995</v>
      </c>
      <c r="AS2">
        <v>22.373100000000001</v>
      </c>
      <c r="AT2">
        <v>-4.1005000000000003</v>
      </c>
      <c r="AU2">
        <v>52.248699999999999</v>
      </c>
      <c r="AV2">
        <v>-24.248699999999999</v>
      </c>
      <c r="AW2">
        <v>50.373100000000001</v>
      </c>
      <c r="AX2">
        <v>-9.8994999999999997</v>
      </c>
      <c r="AY2">
        <v>13.6746</v>
      </c>
      <c r="AZ2">
        <v>-22.023900000000001</v>
      </c>
      <c r="BA2">
        <v>33.449800000000003</v>
      </c>
      <c r="BB2">
        <v>17.248699999999999</v>
      </c>
      <c r="BC2">
        <v>-2.2248600000000001</v>
      </c>
      <c r="BD2">
        <v>-2.5502799999999999</v>
      </c>
      <c r="BE2">
        <v>11.1005</v>
      </c>
      <c r="BF2">
        <v>32.798900000000003</v>
      </c>
      <c r="BG2">
        <v>-2.5502799999999999</v>
      </c>
      <c r="BH2">
        <v>0.52637599999999996</v>
      </c>
      <c r="BI2">
        <v>65.396900000000002</v>
      </c>
      <c r="BJ2">
        <v>18.775099999999998</v>
      </c>
      <c r="BK2">
        <v>12.473599999999999</v>
      </c>
      <c r="BL2">
        <v>87.746200000000002</v>
      </c>
      <c r="BM2">
        <v>-12.1244</v>
      </c>
      <c r="BN2">
        <v>36.373100000000001</v>
      </c>
      <c r="BO2">
        <v>27.822800000000001</v>
      </c>
      <c r="BP2">
        <v>-19.798999999999999</v>
      </c>
      <c r="BQ2">
        <v>24.775099999999998</v>
      </c>
      <c r="BR2">
        <v>96.621799999999993</v>
      </c>
      <c r="BS2">
        <v>-2.2248600000000001</v>
      </c>
      <c r="BT2">
        <v>19.798999999999999</v>
      </c>
      <c r="BU2">
        <v>-37.722299999999997</v>
      </c>
      <c r="BV2">
        <v>-4.4497200000000001</v>
      </c>
      <c r="BW2">
        <v>29.023900000000001</v>
      </c>
      <c r="BX2">
        <v>23.5503</v>
      </c>
      <c r="BY2">
        <v>24.923300000000001</v>
      </c>
      <c r="BZ2">
        <v>19.124400000000001</v>
      </c>
      <c r="CA2">
        <v>-5.44977</v>
      </c>
      <c r="CB2">
        <v>-30.396899999999999</v>
      </c>
      <c r="CC2">
        <v>38.248699999999999</v>
      </c>
      <c r="CD2">
        <v>69.148200000000003</v>
      </c>
      <c r="CE2">
        <v>-9.5502800000000008</v>
      </c>
      <c r="CF2">
        <v>131.44499999999999</v>
      </c>
      <c r="CG2">
        <v>79.047700000000006</v>
      </c>
      <c r="CH2">
        <v>8.0238499999999995</v>
      </c>
      <c r="CI2">
        <v>45.248699999999999</v>
      </c>
      <c r="CJ2">
        <v>12.976100000000001</v>
      </c>
      <c r="CK2">
        <v>-30.047699999999999</v>
      </c>
      <c r="CL2">
        <v>188.96600000000001</v>
      </c>
      <c r="CM2">
        <v>15.8756</v>
      </c>
      <c r="CN2">
        <v>8.0238499999999995</v>
      </c>
      <c r="CO2">
        <v>111.646</v>
      </c>
      <c r="CP2">
        <v>8.8756400000000006</v>
      </c>
      <c r="CQ2">
        <v>-28</v>
      </c>
      <c r="CR2">
        <v>69.148200000000003</v>
      </c>
      <c r="CS2">
        <v>-29.722300000000001</v>
      </c>
      <c r="CT2">
        <v>-8.0000499999999999</v>
      </c>
      <c r="CU2">
        <v>41.296500000000002</v>
      </c>
      <c r="CV2">
        <v>44.899500000000003</v>
      </c>
      <c r="CW2">
        <v>31.248699999999999</v>
      </c>
      <c r="CX2">
        <v>7.6746299999999996</v>
      </c>
      <c r="CY2">
        <v>12.4498</v>
      </c>
      <c r="CZ2">
        <v>31.746200000000002</v>
      </c>
      <c r="DA2">
        <v>19.124400000000001</v>
      </c>
      <c r="DB2">
        <v>-22.698499999999999</v>
      </c>
      <c r="DC2">
        <v>22.875599999999999</v>
      </c>
      <c r="DD2">
        <v>27.822800000000001</v>
      </c>
      <c r="DE2">
        <v>40.449800000000003</v>
      </c>
      <c r="DF2">
        <v>19.4498</v>
      </c>
      <c r="DG2">
        <v>-7.3492199999999999</v>
      </c>
      <c r="DH2">
        <v>50.698500000000003</v>
      </c>
      <c r="DI2">
        <v>41.473599999999998</v>
      </c>
      <c r="DJ2">
        <v>51.722299999999997</v>
      </c>
      <c r="DK2">
        <v>23.052800000000001</v>
      </c>
      <c r="DL2">
        <v>64.870500000000007</v>
      </c>
      <c r="DM2">
        <v>15.201000000000001</v>
      </c>
      <c r="DN2">
        <v>-10.248699999999999</v>
      </c>
      <c r="DO2">
        <v>39.6218</v>
      </c>
      <c r="DP2">
        <v>37.047699999999999</v>
      </c>
      <c r="DQ2">
        <v>36.349299999999999</v>
      </c>
      <c r="DR2">
        <v>-2.2248600000000001</v>
      </c>
      <c r="DS2">
        <v>56.846699999999998</v>
      </c>
      <c r="DT2">
        <v>5.1243600000000002</v>
      </c>
      <c r="DU2">
        <v>2.0476999999999999</v>
      </c>
      <c r="DV2">
        <v>-2.8995000000000002</v>
      </c>
      <c r="DW2">
        <v>-32.597999999999999</v>
      </c>
      <c r="DX2">
        <v>-27.822800000000001</v>
      </c>
      <c r="DY2">
        <v>29.373100000000001</v>
      </c>
      <c r="DZ2">
        <v>37.574100000000001</v>
      </c>
      <c r="EA2">
        <v>-14.6746</v>
      </c>
      <c r="EB2">
        <v>15.698499999999999</v>
      </c>
      <c r="EC2">
        <v>-4.1005000000000003</v>
      </c>
      <c r="ED2">
        <v>50.373100000000001</v>
      </c>
      <c r="EE2">
        <v>0.67463399999999996</v>
      </c>
      <c r="EF2">
        <v>-42.497500000000002</v>
      </c>
      <c r="EG2">
        <v>12.798999999999999</v>
      </c>
      <c r="EH2">
        <v>-36.023899999999998</v>
      </c>
      <c r="EI2">
        <v>1.87564</v>
      </c>
      <c r="EJ2">
        <v>56.674599999999998</v>
      </c>
      <c r="EK2">
        <v>15.698499999999999</v>
      </c>
      <c r="EL2">
        <v>25.248799999999999</v>
      </c>
      <c r="EM2">
        <v>-8.0238499999999995</v>
      </c>
      <c r="EN2">
        <v>-21</v>
      </c>
      <c r="EO2">
        <v>-2.2248600000000001</v>
      </c>
      <c r="EP2">
        <v>34.473599999999998</v>
      </c>
      <c r="EQ2">
        <v>-2.2248600000000001</v>
      </c>
      <c r="ER2">
        <v>11.598000000000001</v>
      </c>
      <c r="ES2">
        <v>9.2248599999999996</v>
      </c>
      <c r="ET2">
        <v>119.67</v>
      </c>
      <c r="EU2">
        <v>33.473599999999998</v>
      </c>
      <c r="EV2">
        <v>14.3492</v>
      </c>
      <c r="EW2">
        <v>32.947200000000002</v>
      </c>
      <c r="EX2">
        <v>-52.923299999999998</v>
      </c>
      <c r="EY2">
        <v>9.8994999999999997</v>
      </c>
      <c r="EZ2">
        <v>20.124400000000001</v>
      </c>
      <c r="FA2">
        <v>46.947200000000002</v>
      </c>
      <c r="FB2">
        <v>30.047699999999999</v>
      </c>
      <c r="FC2">
        <v>54.6218</v>
      </c>
      <c r="FD2">
        <v>-58.047699999999999</v>
      </c>
      <c r="FE2">
        <v>45.923299999999998</v>
      </c>
      <c r="FF2">
        <v>76.296499999999995</v>
      </c>
      <c r="FG2">
        <v>1.52643</v>
      </c>
      <c r="FH2">
        <v>59.746200000000002</v>
      </c>
      <c r="FI2">
        <v>19.798999999999999</v>
      </c>
      <c r="FJ2">
        <v>-9.7274399999999996</v>
      </c>
      <c r="FK2">
        <v>4.7751400000000004</v>
      </c>
      <c r="FL2">
        <v>21.674600000000002</v>
      </c>
      <c r="FM2">
        <v>83.822800000000001</v>
      </c>
      <c r="FN2">
        <v>83.645700000000005</v>
      </c>
      <c r="FO2">
        <v>19.798999999999999</v>
      </c>
      <c r="FP2">
        <v>56.846699999999998</v>
      </c>
      <c r="FQ2">
        <v>46.947200000000002</v>
      </c>
      <c r="FR2">
        <v>63.349200000000003</v>
      </c>
      <c r="FS2">
        <v>-14.3492</v>
      </c>
      <c r="FT2">
        <v>25.1005</v>
      </c>
      <c r="FU2">
        <v>63.497500000000002</v>
      </c>
      <c r="FV2">
        <v>23.8995</v>
      </c>
      <c r="FW2">
        <v>29.023800000000001</v>
      </c>
      <c r="FX2">
        <v>8.5502300000000009</v>
      </c>
      <c r="FY2">
        <v>49.1721</v>
      </c>
      <c r="FZ2">
        <v>30.8995</v>
      </c>
      <c r="GA2">
        <v>39.272599999999997</v>
      </c>
      <c r="GB2">
        <v>29.373100000000001</v>
      </c>
      <c r="GC2">
        <v>-43.349299999999999</v>
      </c>
      <c r="GD2">
        <v>-2.8994900000000001</v>
      </c>
      <c r="GE2">
        <v>8.69848</v>
      </c>
      <c r="GF2">
        <v>-19.473600000000001</v>
      </c>
      <c r="GG2">
        <v>16.8995</v>
      </c>
      <c r="GH2">
        <v>77.521299999999997</v>
      </c>
      <c r="GI2">
        <v>33.473599999999998</v>
      </c>
      <c r="GJ2">
        <v>28.698399999999999</v>
      </c>
      <c r="GK2">
        <v>62.822800000000001</v>
      </c>
      <c r="GL2">
        <v>33.449800000000003</v>
      </c>
      <c r="GM2">
        <v>-13.1244</v>
      </c>
      <c r="GN2">
        <v>-2.2248600000000001</v>
      </c>
      <c r="GO2">
        <v>39.947200000000002</v>
      </c>
      <c r="GP2">
        <v>53.095399999999998</v>
      </c>
      <c r="GQ2">
        <v>29.023900000000001</v>
      </c>
      <c r="GR2">
        <v>23.8995</v>
      </c>
      <c r="GS2">
        <v>53.272599999999997</v>
      </c>
      <c r="GT2">
        <v>5.1243600000000002</v>
      </c>
      <c r="GU2">
        <v>11.1005</v>
      </c>
      <c r="GV2">
        <v>24.248699999999999</v>
      </c>
      <c r="GW2">
        <v>-22.698499999999999</v>
      </c>
      <c r="GX2">
        <v>-23.402000000000001</v>
      </c>
      <c r="GY2">
        <v>60.597999999999999</v>
      </c>
      <c r="GZ2">
        <v>-31.923300000000001</v>
      </c>
      <c r="HA2">
        <v>175.34399999999999</v>
      </c>
      <c r="HB2">
        <v>64.349299999999999</v>
      </c>
      <c r="HC2">
        <v>18.4497</v>
      </c>
      <c r="HD2">
        <v>-20.148199999999999</v>
      </c>
      <c r="HE2">
        <v>109.244</v>
      </c>
      <c r="HF2">
        <v>76.799000000000007</v>
      </c>
      <c r="HG2">
        <v>48.822800000000001</v>
      </c>
      <c r="HH2">
        <v>22.023900000000001</v>
      </c>
      <c r="HI2">
        <v>-9.8994900000000001</v>
      </c>
      <c r="HJ2">
        <v>9.2248599999999996</v>
      </c>
      <c r="HK2">
        <v>20.148199999999999</v>
      </c>
      <c r="HL2">
        <v>-16.047699999999999</v>
      </c>
      <c r="HM2">
        <v>52.396999999999998</v>
      </c>
      <c r="HN2">
        <v>36.698500000000003</v>
      </c>
      <c r="HO2">
        <v>22.349299999999999</v>
      </c>
      <c r="HP2">
        <v>7.6746299999999996</v>
      </c>
      <c r="HQ2">
        <v>34.473599999999998</v>
      </c>
      <c r="HR2">
        <v>-19.124400000000001</v>
      </c>
      <c r="HS2">
        <v>42</v>
      </c>
      <c r="HT2">
        <v>-3.24871</v>
      </c>
      <c r="HU2">
        <v>34.822800000000001</v>
      </c>
      <c r="HV2">
        <v>33.798999999999999</v>
      </c>
      <c r="HW2">
        <v>25.947199999999999</v>
      </c>
      <c r="HX2">
        <v>1.0238499999999999</v>
      </c>
      <c r="HY2">
        <v>56.497500000000002</v>
      </c>
      <c r="HZ2">
        <v>-7</v>
      </c>
      <c r="IA2">
        <v>93.722300000000004</v>
      </c>
      <c r="IB2">
        <v>13.6508</v>
      </c>
      <c r="IC2">
        <v>5.30152</v>
      </c>
      <c r="ID2">
        <v>28.698399999999999</v>
      </c>
      <c r="IE2">
        <v>29.875599999999999</v>
      </c>
      <c r="IF2">
        <v>9.7223400000000009</v>
      </c>
      <c r="IG2">
        <v>-12.4498</v>
      </c>
      <c r="IH2">
        <v>-17.597899999999999</v>
      </c>
      <c r="II2">
        <v>30.224900000000002</v>
      </c>
      <c r="IJ2">
        <v>45.923299999999998</v>
      </c>
      <c r="IK2">
        <v>48.148200000000003</v>
      </c>
      <c r="IL2">
        <v>8.69848</v>
      </c>
      <c r="IM2">
        <v>36.023899999999998</v>
      </c>
      <c r="IN2">
        <v>7.3492199999999999</v>
      </c>
      <c r="IO2">
        <v>14.3492</v>
      </c>
      <c r="IP2">
        <v>-16.8995</v>
      </c>
      <c r="IQ2">
        <v>48.497399999999999</v>
      </c>
      <c r="IR2">
        <v>37.899500000000003</v>
      </c>
      <c r="IS2">
        <v>9.8994900000000001</v>
      </c>
      <c r="IT2">
        <v>-12.976100000000001</v>
      </c>
      <c r="IU2">
        <v>53.272599999999997</v>
      </c>
      <c r="IV2">
        <v>110.44499999999999</v>
      </c>
      <c r="IW2">
        <v>32.597999999999999</v>
      </c>
      <c r="IX2">
        <v>53.947200000000002</v>
      </c>
      <c r="IY2">
        <v>22.875599999999999</v>
      </c>
      <c r="IZ2">
        <v>-9.8994900000000001</v>
      </c>
      <c r="JA2">
        <v>26.124400000000001</v>
      </c>
      <c r="JB2">
        <v>43.698500000000003</v>
      </c>
      <c r="JC2">
        <v>65.545199999999994</v>
      </c>
      <c r="JD2">
        <v>8.0238499999999995</v>
      </c>
      <c r="JE2">
        <v>15.8756</v>
      </c>
      <c r="JF2">
        <v>-7.6746299999999996</v>
      </c>
      <c r="JG2">
        <v>17.923300000000001</v>
      </c>
      <c r="JH2">
        <v>22.875599999999999</v>
      </c>
      <c r="JI2">
        <v>-12.976100000000001</v>
      </c>
      <c r="JJ2">
        <v>-2.8995000000000002</v>
      </c>
      <c r="JK2">
        <v>10.248699999999999</v>
      </c>
      <c r="JL2">
        <v>19.124400000000001</v>
      </c>
      <c r="JM2">
        <v>57.8705</v>
      </c>
      <c r="JN2">
        <v>25.775099999999998</v>
      </c>
      <c r="JO2">
        <v>-7.6746299999999996</v>
      </c>
      <c r="JP2">
        <v>24.076699999999999</v>
      </c>
      <c r="JQ2">
        <v>2.5502799999999999</v>
      </c>
      <c r="JR2">
        <v>47.822800000000001</v>
      </c>
      <c r="JS2">
        <v>14.3492</v>
      </c>
      <c r="JT2">
        <v>1.0238499999999999</v>
      </c>
      <c r="JU2">
        <v>19.124400000000001</v>
      </c>
      <c r="JV2">
        <v>12.1244</v>
      </c>
      <c r="JW2">
        <v>31.248699999999999</v>
      </c>
      <c r="JX2">
        <v>8.3492700000000006</v>
      </c>
      <c r="JY2">
        <v>11.598000000000001</v>
      </c>
      <c r="JZ2">
        <v>9.9232899999999997</v>
      </c>
      <c r="KA2">
        <v>34.822800000000001</v>
      </c>
      <c r="KB2">
        <v>30.574100000000001</v>
      </c>
      <c r="KC2">
        <v>-1.87564</v>
      </c>
      <c r="KD2">
        <v>23.224900000000002</v>
      </c>
      <c r="KE2">
        <v>-9.8994999999999997</v>
      </c>
      <c r="KF2">
        <v>12.1244</v>
      </c>
      <c r="KG2">
        <v>-11.7751</v>
      </c>
      <c r="KH2">
        <v>34.148200000000003</v>
      </c>
      <c r="KI2">
        <v>31.574100000000001</v>
      </c>
      <c r="KJ2">
        <v>-9.8994900000000001</v>
      </c>
      <c r="KK2">
        <v>25.947199999999999</v>
      </c>
      <c r="KL2">
        <v>41.473599999999998</v>
      </c>
      <c r="KM2">
        <v>51.5503</v>
      </c>
      <c r="KN2">
        <v>8.0238499999999995</v>
      </c>
      <c r="KO2">
        <v>-24.574100000000001</v>
      </c>
      <c r="KP2">
        <v>16.8995</v>
      </c>
      <c r="KQ2">
        <v>14.526400000000001</v>
      </c>
      <c r="KR2">
        <v>33.798999999999999</v>
      </c>
      <c r="KS2">
        <v>3.7750900000000001</v>
      </c>
      <c r="KT2">
        <v>64.521299999999997</v>
      </c>
      <c r="KU2">
        <v>-25.248799999999999</v>
      </c>
      <c r="KV2">
        <v>-5.1243600000000002</v>
      </c>
      <c r="KW2">
        <v>24.751300000000001</v>
      </c>
      <c r="KX2">
        <v>54.124400000000001</v>
      </c>
      <c r="KY2">
        <v>-3.9233500000000001</v>
      </c>
      <c r="KZ2">
        <v>2.2248600000000001</v>
      </c>
      <c r="LA2">
        <v>2.5502799999999999</v>
      </c>
      <c r="LB2">
        <v>45.923299999999998</v>
      </c>
      <c r="LC2">
        <v>-0.52637599999999996</v>
      </c>
      <c r="LD2">
        <v>44.047699999999999</v>
      </c>
      <c r="LE2">
        <v>-0.34921600000000003</v>
      </c>
      <c r="LF2">
        <v>36.698500000000003</v>
      </c>
      <c r="LG2">
        <v>12.1244</v>
      </c>
      <c r="LH2">
        <v>-36.023800000000001</v>
      </c>
      <c r="LI2">
        <v>7.3492199999999999</v>
      </c>
      <c r="LJ2">
        <v>28.3492</v>
      </c>
      <c r="LK2">
        <v>42.1721</v>
      </c>
      <c r="LL2">
        <v>-29.373100000000001</v>
      </c>
      <c r="LM2">
        <v>35.349200000000003</v>
      </c>
      <c r="LN2">
        <v>1.87564</v>
      </c>
      <c r="LO2">
        <v>17.248699999999999</v>
      </c>
      <c r="LP2">
        <v>82.095500000000001</v>
      </c>
      <c r="LQ2">
        <v>73.746200000000002</v>
      </c>
      <c r="LR2">
        <v>76.148200000000003</v>
      </c>
      <c r="LS2">
        <v>4.7751400000000004</v>
      </c>
      <c r="LT2">
        <v>47.124400000000001</v>
      </c>
      <c r="LU2">
        <v>52.047800000000002</v>
      </c>
      <c r="LV2">
        <v>86.396900000000002</v>
      </c>
      <c r="LW2">
        <v>-0.17716000000000001</v>
      </c>
      <c r="LX2">
        <v>43.875599999999999</v>
      </c>
      <c r="LY2">
        <v>7</v>
      </c>
      <c r="LZ2">
        <v>3.5741299999999998</v>
      </c>
      <c r="MA2">
        <v>13.148199999999999</v>
      </c>
      <c r="MB2">
        <v>16.047699999999999</v>
      </c>
      <c r="MC2">
        <v>25.248799999999999</v>
      </c>
      <c r="MD2">
        <v>-14.3492</v>
      </c>
      <c r="ME2">
        <v>142.89400000000001</v>
      </c>
      <c r="MF2">
        <v>14.3492</v>
      </c>
      <c r="MG2">
        <v>96.645600000000002</v>
      </c>
      <c r="MH2">
        <v>46.597999999999999</v>
      </c>
      <c r="MI2">
        <v>19.124400000000001</v>
      </c>
      <c r="MJ2">
        <v>-2.2248600000000001</v>
      </c>
      <c r="MK2">
        <v>-7</v>
      </c>
      <c r="ML2">
        <v>4.1005099999999999</v>
      </c>
      <c r="MM2">
        <v>-20.473600000000001</v>
      </c>
      <c r="MN2">
        <v>-2.8995000000000002</v>
      </c>
      <c r="MO2">
        <v>-15.023899999999999</v>
      </c>
      <c r="MP2">
        <v>97.822800000000001</v>
      </c>
      <c r="MQ2">
        <v>27.473600000000001</v>
      </c>
      <c r="MR2">
        <v>95.971000000000004</v>
      </c>
      <c r="MS2">
        <v>50.023899999999998</v>
      </c>
      <c r="MT2">
        <v>22.023900000000001</v>
      </c>
      <c r="MU2">
        <v>92.195899999999995</v>
      </c>
      <c r="MV2">
        <v>46.272599999999997</v>
      </c>
      <c r="MW2">
        <v>65.396900000000002</v>
      </c>
      <c r="MX2">
        <v>-47.449800000000003</v>
      </c>
      <c r="MY2">
        <v>9.8994900000000001</v>
      </c>
      <c r="MZ2">
        <v>39.947200000000002</v>
      </c>
      <c r="NA2">
        <v>6.6507800000000001</v>
      </c>
      <c r="NB2">
        <v>49.846699999999998</v>
      </c>
      <c r="NC2">
        <v>7</v>
      </c>
      <c r="ND2">
        <v>74.4208</v>
      </c>
      <c r="NE2">
        <v>-40.976100000000002</v>
      </c>
      <c r="NF2">
        <v>37.396900000000002</v>
      </c>
      <c r="NG2">
        <v>-19.798999999999999</v>
      </c>
      <c r="NH2">
        <v>-21</v>
      </c>
      <c r="NI2">
        <v>118.818</v>
      </c>
      <c r="NJ2">
        <v>56</v>
      </c>
      <c r="NK2">
        <v>-22.023900000000001</v>
      </c>
      <c r="NL2">
        <v>3.7750900000000001</v>
      </c>
      <c r="NM2">
        <v>-9.8994900000000001</v>
      </c>
      <c r="NN2">
        <v>55.497399999999999</v>
      </c>
      <c r="NO2">
        <v>33.124400000000001</v>
      </c>
      <c r="NP2">
        <v>5.1243600000000002</v>
      </c>
      <c r="NQ2">
        <v>16.574100000000001</v>
      </c>
      <c r="NR2">
        <v>-32.272599999999997</v>
      </c>
      <c r="NS2">
        <v>9.2248599999999996</v>
      </c>
      <c r="NT2">
        <v>21</v>
      </c>
      <c r="NU2">
        <v>6.6507800000000001</v>
      </c>
      <c r="NV2">
        <v>43.698500000000003</v>
      </c>
      <c r="NW2">
        <v>16.396899999999999</v>
      </c>
      <c r="NX2">
        <v>47.296399999999998</v>
      </c>
      <c r="NY2">
        <v>38.574100000000001</v>
      </c>
      <c r="NZ2">
        <v>-2.8994900000000001</v>
      </c>
      <c r="OA2">
        <v>-1.87564</v>
      </c>
      <c r="OB2">
        <v>4.4497200000000001</v>
      </c>
      <c r="OC2">
        <v>-24.574100000000001</v>
      </c>
      <c r="OD2">
        <v>-5.7989899999999999</v>
      </c>
      <c r="OE2">
        <v>14</v>
      </c>
      <c r="OF2">
        <v>-15.0238</v>
      </c>
      <c r="OG2">
        <v>24.574100000000001</v>
      </c>
      <c r="OH2">
        <v>-27.473600000000001</v>
      </c>
      <c r="OI2">
        <v>24.923300000000001</v>
      </c>
      <c r="OJ2">
        <v>-15.047599999999999</v>
      </c>
      <c r="OK2">
        <v>38.923299999999998</v>
      </c>
      <c r="OL2">
        <v>8.0238499999999995</v>
      </c>
      <c r="OM2">
        <v>21</v>
      </c>
      <c r="ON2">
        <v>9.8994999999999997</v>
      </c>
      <c r="OO2">
        <v>50.722299999999997</v>
      </c>
      <c r="OP2">
        <v>2.8995000000000002</v>
      </c>
      <c r="OQ2">
        <v>9.8994999999999997</v>
      </c>
      <c r="OR2">
        <v>23.8995</v>
      </c>
      <c r="OS2">
        <v>57.373100000000001</v>
      </c>
      <c r="OT2">
        <v>8.0238499999999995</v>
      </c>
      <c r="OU2">
        <v>9.5740800000000004</v>
      </c>
      <c r="OV2">
        <v>-32.100499999999997</v>
      </c>
      <c r="OW2">
        <v>27.822800000000001</v>
      </c>
      <c r="OX2">
        <v>-15.698499999999999</v>
      </c>
      <c r="OY2">
        <v>0.34921600000000003</v>
      </c>
      <c r="OZ2">
        <v>-31.923300000000001</v>
      </c>
      <c r="PA2">
        <v>72.722300000000004</v>
      </c>
      <c r="PB2">
        <v>33.6218</v>
      </c>
      <c r="PC2">
        <v>14.3492</v>
      </c>
      <c r="PD2">
        <v>5.7989899999999999</v>
      </c>
      <c r="PE2">
        <v>-28</v>
      </c>
      <c r="PF2">
        <v>0.34921600000000003</v>
      </c>
      <c r="PG2">
        <v>-7</v>
      </c>
      <c r="PH2">
        <v>16.574100000000001</v>
      </c>
      <c r="PI2">
        <v>20.822800000000001</v>
      </c>
      <c r="PJ2">
        <v>-7.5263799999999996</v>
      </c>
      <c r="PK2">
        <v>14.6746</v>
      </c>
      <c r="PL2">
        <v>15.698499999999999</v>
      </c>
      <c r="PM2">
        <v>7.6746400000000001</v>
      </c>
      <c r="PN2">
        <v>6.3253700000000004</v>
      </c>
      <c r="PO2">
        <v>-26.4498</v>
      </c>
      <c r="PP2">
        <v>22.023900000000001</v>
      </c>
      <c r="PQ2">
        <v>35.497500000000002</v>
      </c>
      <c r="PR2">
        <v>79.373099999999994</v>
      </c>
      <c r="PS2">
        <v>-14.3492</v>
      </c>
      <c r="PT2">
        <v>8.3730700000000002</v>
      </c>
      <c r="PU2">
        <v>21</v>
      </c>
      <c r="PV2">
        <v>-6.1244100000000001</v>
      </c>
      <c r="PW2">
        <v>-1.0238499999999999</v>
      </c>
      <c r="PX2">
        <v>46.272599999999997</v>
      </c>
      <c r="PY2">
        <v>-22.023900000000001</v>
      </c>
      <c r="PZ2">
        <v>26.124400000000001</v>
      </c>
      <c r="QA2">
        <v>10.7751</v>
      </c>
      <c r="QB2">
        <v>9.8994999999999997</v>
      </c>
      <c r="QC2">
        <v>42.1721</v>
      </c>
      <c r="QD2">
        <v>4.1005099999999999</v>
      </c>
      <c r="QE2">
        <v>33.124400000000001</v>
      </c>
      <c r="QF2">
        <v>18.775099999999998</v>
      </c>
      <c r="QG2">
        <v>31.923300000000001</v>
      </c>
      <c r="QH2">
        <v>20.822800000000001</v>
      </c>
      <c r="QI2">
        <v>37.373100000000001</v>
      </c>
      <c r="QJ2">
        <v>-37.722299999999997</v>
      </c>
      <c r="QK2">
        <v>9.7512399999999992</v>
      </c>
      <c r="QL2">
        <v>49.846699999999998</v>
      </c>
      <c r="QM2">
        <v>7.6984300000000001</v>
      </c>
      <c r="QN2">
        <v>0.32541799999999999</v>
      </c>
      <c r="QO2">
        <v>26.6218</v>
      </c>
      <c r="QP2">
        <v>40.970999999999997</v>
      </c>
      <c r="QQ2">
        <v>56.846699999999998</v>
      </c>
      <c r="QR2">
        <v>29.023900000000001</v>
      </c>
      <c r="QS2">
        <v>22.023900000000001</v>
      </c>
      <c r="QT2">
        <v>-33.449800000000003</v>
      </c>
      <c r="QU2">
        <v>16.5503</v>
      </c>
      <c r="QV2">
        <v>-21.3492</v>
      </c>
      <c r="QW2">
        <v>-0.52637599999999996</v>
      </c>
      <c r="QX2">
        <v>115.244</v>
      </c>
      <c r="QY2">
        <v>25.947199999999999</v>
      </c>
      <c r="QZ2">
        <v>-16.8995</v>
      </c>
      <c r="RA2">
        <v>27.148199999999999</v>
      </c>
      <c r="RB2">
        <v>5.44977</v>
      </c>
      <c r="RC2">
        <v>-7.6746299999999996</v>
      </c>
      <c r="RD2">
        <v>18.4497</v>
      </c>
      <c r="RE2">
        <v>16.224900000000002</v>
      </c>
      <c r="RF2">
        <v>-18.775099999999998</v>
      </c>
      <c r="RG2">
        <v>6.6745799999999997</v>
      </c>
      <c r="RH2">
        <v>41.148200000000003</v>
      </c>
      <c r="RI2">
        <v>22.023900000000001</v>
      </c>
      <c r="RJ2">
        <v>10.248699999999999</v>
      </c>
      <c r="RK2">
        <v>29.722300000000001</v>
      </c>
      <c r="RL2">
        <v>1.2010099999999999</v>
      </c>
      <c r="RM2">
        <v>21</v>
      </c>
      <c r="RN2">
        <v>5.1243600000000002</v>
      </c>
      <c r="RO2">
        <v>-9.8994999999999997</v>
      </c>
      <c r="RP2">
        <v>50.521299999999997</v>
      </c>
      <c r="RQ2">
        <v>9.5502800000000008</v>
      </c>
      <c r="RR2">
        <v>-46.947200000000002</v>
      </c>
      <c r="RS2">
        <v>64.521299999999997</v>
      </c>
      <c r="RT2">
        <v>-1.87564</v>
      </c>
      <c r="RU2">
        <v>3.75129</v>
      </c>
      <c r="RV2">
        <v>32.597999999999999</v>
      </c>
      <c r="RW2">
        <v>-21</v>
      </c>
      <c r="RX2">
        <v>-10.5741</v>
      </c>
      <c r="RY2">
        <v>53.272599999999997</v>
      </c>
      <c r="RZ2">
        <v>9.2248599999999996</v>
      </c>
      <c r="SA2">
        <v>28.1721</v>
      </c>
      <c r="SB2">
        <v>17.248699999999999</v>
      </c>
      <c r="SC2">
        <v>-2.8995000000000002</v>
      </c>
      <c r="SD2">
        <v>2.2248600000000001</v>
      </c>
      <c r="SE2">
        <v>31.574100000000001</v>
      </c>
      <c r="SF2">
        <v>-2.8995000000000002</v>
      </c>
      <c r="SG2">
        <v>19.124400000000001</v>
      </c>
      <c r="SH2">
        <v>-9.2248599999999996</v>
      </c>
      <c r="SI2">
        <v>9.8994900000000001</v>
      </c>
      <c r="SJ2">
        <v>-14.3492</v>
      </c>
      <c r="SK2">
        <v>1.6984900000000001</v>
      </c>
      <c r="SL2">
        <v>41.822800000000001</v>
      </c>
      <c r="SM2">
        <v>24.923300000000001</v>
      </c>
      <c r="SN2">
        <v>-19.798999999999999</v>
      </c>
    </row>
    <row r="3" spans="1:508" x14ac:dyDescent="0.25">
      <c r="A3" t="s">
        <v>14</v>
      </c>
      <c r="B3">
        <v>63.846699999999998</v>
      </c>
      <c r="C3">
        <v>33.798999999999999</v>
      </c>
      <c r="D3">
        <v>80.574100000000001</v>
      </c>
      <c r="E3">
        <v>22.698499999999999</v>
      </c>
      <c r="F3">
        <v>34.148200000000003</v>
      </c>
      <c r="G3">
        <v>184.71700000000001</v>
      </c>
      <c r="H3">
        <v>70.698400000000007</v>
      </c>
      <c r="I3">
        <v>40.272599999999997</v>
      </c>
      <c r="J3">
        <v>-5.7989899999999999</v>
      </c>
      <c r="K3">
        <v>171.91800000000001</v>
      </c>
      <c r="L3">
        <v>107.196</v>
      </c>
      <c r="M3">
        <v>84.1721</v>
      </c>
      <c r="N3">
        <v>55.124400000000001</v>
      </c>
      <c r="O3">
        <v>38.923299999999998</v>
      </c>
      <c r="P3">
        <v>80.923299999999998</v>
      </c>
      <c r="Q3">
        <v>63.344099999999997</v>
      </c>
      <c r="R3">
        <v>49.497500000000002</v>
      </c>
      <c r="S3">
        <v>77.521299999999997</v>
      </c>
      <c r="T3">
        <v>281.68799999999999</v>
      </c>
      <c r="U3">
        <v>39.597999999999999</v>
      </c>
      <c r="V3">
        <v>62.148200000000003</v>
      </c>
      <c r="W3">
        <v>103.124</v>
      </c>
      <c r="X3">
        <v>178.244</v>
      </c>
      <c r="Y3">
        <v>148.69300000000001</v>
      </c>
      <c r="Z3">
        <v>152.971</v>
      </c>
      <c r="AA3">
        <v>-6.3253599999999999</v>
      </c>
      <c r="AB3">
        <v>39.775100000000002</v>
      </c>
      <c r="AC3">
        <v>81.4208</v>
      </c>
      <c r="AD3">
        <v>122.746</v>
      </c>
      <c r="AE3">
        <v>4.9471999999999996</v>
      </c>
      <c r="AF3">
        <v>95.947199999999995</v>
      </c>
      <c r="AG3">
        <v>180.79400000000001</v>
      </c>
      <c r="AH3">
        <v>114.89400000000001</v>
      </c>
      <c r="AI3">
        <v>85.545100000000005</v>
      </c>
      <c r="AJ3">
        <v>14.3492</v>
      </c>
      <c r="AK3">
        <v>80.4208</v>
      </c>
      <c r="AL3">
        <v>34.148200000000003</v>
      </c>
      <c r="AM3">
        <v>207.76499999999999</v>
      </c>
      <c r="AN3">
        <v>48.148200000000003</v>
      </c>
      <c r="AO3">
        <v>43.722299999999997</v>
      </c>
      <c r="AP3">
        <v>21.674600000000002</v>
      </c>
      <c r="AQ3">
        <v>-142.22</v>
      </c>
      <c r="AR3">
        <v>118.29600000000001</v>
      </c>
      <c r="AS3">
        <v>45.923299999999998</v>
      </c>
      <c r="AT3">
        <v>46.947200000000002</v>
      </c>
      <c r="AU3">
        <v>47.798999999999999</v>
      </c>
      <c r="AV3">
        <v>-26.124400000000001</v>
      </c>
      <c r="AW3">
        <v>122.39700000000001</v>
      </c>
      <c r="AX3">
        <v>78.722300000000004</v>
      </c>
      <c r="AY3">
        <v>7.3254200000000003</v>
      </c>
      <c r="AZ3">
        <v>-19.798999999999999</v>
      </c>
      <c r="BA3">
        <v>-13.6508</v>
      </c>
      <c r="BB3">
        <v>84.846699999999998</v>
      </c>
      <c r="BC3">
        <v>41.822800000000001</v>
      </c>
      <c r="BD3">
        <v>-87.746200000000002</v>
      </c>
      <c r="BE3">
        <v>37.047699999999999</v>
      </c>
      <c r="BF3">
        <v>95.77</v>
      </c>
      <c r="BG3">
        <v>-6.49742</v>
      </c>
      <c r="BH3">
        <v>-24.224900000000002</v>
      </c>
      <c r="BI3">
        <v>13.822800000000001</v>
      </c>
      <c r="BJ3">
        <v>-18.775099999999998</v>
      </c>
      <c r="BK3">
        <v>-29.349299999999999</v>
      </c>
      <c r="BL3">
        <v>24.597899999999999</v>
      </c>
      <c r="BM3">
        <v>104.971</v>
      </c>
      <c r="BN3">
        <v>-12.798999999999999</v>
      </c>
      <c r="BO3">
        <v>-25.775099999999998</v>
      </c>
      <c r="BP3">
        <v>13.6746</v>
      </c>
      <c r="BQ3">
        <v>39.272599999999997</v>
      </c>
      <c r="BR3">
        <v>19.473600000000001</v>
      </c>
      <c r="BS3">
        <v>0.82799500000000004</v>
      </c>
      <c r="BT3">
        <v>3.7461899999999999</v>
      </c>
      <c r="BU3">
        <v>139.49199999999999</v>
      </c>
      <c r="BV3">
        <v>51.373100000000001</v>
      </c>
      <c r="BW3">
        <v>43.195900000000002</v>
      </c>
      <c r="BX3">
        <v>32.4497</v>
      </c>
      <c r="BY3">
        <v>-9.8994900000000001</v>
      </c>
      <c r="BZ3">
        <v>18.947199999999999</v>
      </c>
      <c r="CA3">
        <v>14.3492</v>
      </c>
      <c r="CB3">
        <v>80.597899999999996</v>
      </c>
      <c r="CC3">
        <v>56.320300000000003</v>
      </c>
      <c r="CD3">
        <v>12.1244</v>
      </c>
      <c r="CE3">
        <v>-11.7989</v>
      </c>
      <c r="CF3">
        <v>18.1005</v>
      </c>
      <c r="CG3">
        <v>117.971</v>
      </c>
      <c r="CH3">
        <v>241.416</v>
      </c>
      <c r="CI3">
        <v>131.79400000000001</v>
      </c>
      <c r="CJ3">
        <v>-6.6507800000000001</v>
      </c>
      <c r="CK3">
        <v>-1.34927</v>
      </c>
      <c r="CL3">
        <v>13.6746</v>
      </c>
      <c r="CM3">
        <v>28.3492</v>
      </c>
      <c r="CN3">
        <v>43.521299999999997</v>
      </c>
      <c r="CO3">
        <v>44.224899999999998</v>
      </c>
      <c r="CP3">
        <v>-10.248699999999999</v>
      </c>
      <c r="CQ3">
        <v>21</v>
      </c>
      <c r="CR3">
        <v>19.798999999999999</v>
      </c>
      <c r="CS3">
        <v>13.3254</v>
      </c>
      <c r="CT3">
        <v>-65.722300000000004</v>
      </c>
      <c r="CU3">
        <v>-62.822800000000001</v>
      </c>
      <c r="CV3">
        <v>111.995</v>
      </c>
      <c r="CW3">
        <v>21</v>
      </c>
      <c r="CX3">
        <v>39.248800000000003</v>
      </c>
      <c r="CY3">
        <v>44.396900000000002</v>
      </c>
      <c r="CZ3">
        <v>31.248699999999999</v>
      </c>
      <c r="DA3">
        <v>9.8994999999999997</v>
      </c>
      <c r="DB3">
        <v>-14.6746</v>
      </c>
      <c r="DC3">
        <v>21.3492</v>
      </c>
      <c r="DD3">
        <v>106.196</v>
      </c>
      <c r="DE3">
        <v>33.6218</v>
      </c>
      <c r="DF3">
        <v>30.8995</v>
      </c>
      <c r="DG3">
        <v>34.148200000000003</v>
      </c>
      <c r="DH3">
        <v>75.272599999999997</v>
      </c>
      <c r="DI3">
        <v>-42.846699999999998</v>
      </c>
      <c r="DJ3">
        <v>19.798999999999999</v>
      </c>
      <c r="DK3">
        <v>101.569</v>
      </c>
      <c r="DL3">
        <v>7.3492199999999999</v>
      </c>
      <c r="DM3">
        <v>57.698500000000003</v>
      </c>
      <c r="DN3">
        <v>24.248699999999999</v>
      </c>
      <c r="DO3">
        <v>17.751300000000001</v>
      </c>
      <c r="DP3">
        <v>28.3492</v>
      </c>
      <c r="DQ3">
        <v>-24.574100000000001</v>
      </c>
      <c r="DR3">
        <v>-5.30152</v>
      </c>
      <c r="DS3">
        <v>55.497399999999999</v>
      </c>
    </row>
    <row r="4" spans="1:508" x14ac:dyDescent="0.25">
      <c r="A4" t="s">
        <v>13</v>
      </c>
      <c r="B4">
        <v>33.473599999999998</v>
      </c>
      <c r="C4">
        <v>103.77</v>
      </c>
      <c r="D4">
        <v>46.425899999999999</v>
      </c>
      <c r="E4">
        <v>68.124399999999994</v>
      </c>
      <c r="F4">
        <v>12.976100000000001</v>
      </c>
      <c r="G4">
        <v>50.373100000000001</v>
      </c>
      <c r="H4">
        <v>88.971000000000004</v>
      </c>
      <c r="I4">
        <v>68.775199999999998</v>
      </c>
      <c r="J4">
        <v>41.822800000000001</v>
      </c>
      <c r="K4">
        <v>71.846699999999998</v>
      </c>
      <c r="L4">
        <v>1.34927</v>
      </c>
      <c r="M4">
        <v>110.44499999999999</v>
      </c>
      <c r="N4">
        <v>44.722299999999997</v>
      </c>
      <c r="O4">
        <v>45.923299999999998</v>
      </c>
      <c r="P4">
        <v>49.497500000000002</v>
      </c>
      <c r="Q4">
        <v>87.4208</v>
      </c>
      <c r="R4">
        <v>-30.574100000000001</v>
      </c>
      <c r="S4">
        <v>4.2725600000000004</v>
      </c>
      <c r="T4">
        <v>51.047699999999999</v>
      </c>
      <c r="U4">
        <v>97.994900000000001</v>
      </c>
      <c r="V4">
        <v>51.047699999999999</v>
      </c>
      <c r="W4">
        <v>-3.0766499999999999</v>
      </c>
      <c r="X4">
        <v>36.349299999999999</v>
      </c>
      <c r="Y4">
        <v>235.76499999999999</v>
      </c>
      <c r="Z4">
        <v>131.119</v>
      </c>
      <c r="AA4">
        <v>31.0716</v>
      </c>
      <c r="AB4">
        <v>229.96600000000001</v>
      </c>
      <c r="AC4">
        <v>54.449800000000003</v>
      </c>
      <c r="AD4">
        <v>189.46899999999999</v>
      </c>
      <c r="AE4">
        <v>32.597999999999999</v>
      </c>
      <c r="AF4">
        <v>52.071599999999997</v>
      </c>
      <c r="AG4">
        <v>55.822800000000001</v>
      </c>
      <c r="AH4">
        <v>49.846699999999998</v>
      </c>
      <c r="AI4">
        <v>36.698500000000003</v>
      </c>
      <c r="AJ4">
        <v>-29.023900000000001</v>
      </c>
      <c r="AK4">
        <v>52.923299999999998</v>
      </c>
      <c r="AL4">
        <v>16.224900000000002</v>
      </c>
      <c r="AM4">
        <v>38.923299999999998</v>
      </c>
      <c r="AN4">
        <v>-37.201099999999997</v>
      </c>
      <c r="AO4">
        <v>-6.6507800000000001</v>
      </c>
      <c r="AP4">
        <v>-72.195999999999998</v>
      </c>
      <c r="AQ4">
        <v>19.124400000000001</v>
      </c>
      <c r="AR4">
        <v>124.119</v>
      </c>
      <c r="AS4">
        <v>97.148200000000003</v>
      </c>
      <c r="AT4">
        <v>-7</v>
      </c>
      <c r="AU4">
        <v>95.444599999999994</v>
      </c>
      <c r="AV4">
        <v>128.89400000000001</v>
      </c>
      <c r="AW4">
        <v>30.8995</v>
      </c>
      <c r="AX4">
        <v>115.39700000000001</v>
      </c>
      <c r="AY4">
        <v>124.995</v>
      </c>
      <c r="AZ4">
        <v>184.191</v>
      </c>
      <c r="BA4">
        <v>58.396900000000002</v>
      </c>
      <c r="BB4">
        <v>7.6746299999999996</v>
      </c>
      <c r="BC4">
        <v>50.023899999999998</v>
      </c>
      <c r="BD4">
        <v>-15.023899999999999</v>
      </c>
      <c r="BE4">
        <v>129.244</v>
      </c>
      <c r="BF4">
        <v>122.746</v>
      </c>
      <c r="BG4">
        <v>88.947199999999995</v>
      </c>
      <c r="BH4">
        <v>125.818</v>
      </c>
      <c r="BI4">
        <v>56.1721</v>
      </c>
      <c r="BJ4">
        <v>44.396900000000002</v>
      </c>
      <c r="BK4">
        <v>101.746</v>
      </c>
      <c r="BL4">
        <v>42.851799999999997</v>
      </c>
      <c r="BM4">
        <v>95.095399999999998</v>
      </c>
      <c r="BN4">
        <v>94.195999999999998</v>
      </c>
      <c r="BO4">
        <v>14.177199999999999</v>
      </c>
      <c r="BP4">
        <v>128.69300000000001</v>
      </c>
      <c r="BQ4">
        <v>83.473600000000005</v>
      </c>
      <c r="BR4">
        <v>37.5503</v>
      </c>
      <c r="BS4">
        <v>112.51600000000001</v>
      </c>
      <c r="BT4">
        <v>-3.0715499999999998</v>
      </c>
      <c r="BU4">
        <v>109.119</v>
      </c>
      <c r="BV4">
        <v>161.52099999999999</v>
      </c>
      <c r="BW4">
        <v>114.569</v>
      </c>
      <c r="BX4">
        <v>28.674600000000002</v>
      </c>
      <c r="BY4">
        <v>164.74600000000001</v>
      </c>
      <c r="BZ4">
        <v>42</v>
      </c>
      <c r="CA4">
        <v>116.273</v>
      </c>
      <c r="CB4">
        <v>118.646</v>
      </c>
      <c r="CC4">
        <v>74.473500000000001</v>
      </c>
      <c r="CD4">
        <v>212.191</v>
      </c>
      <c r="CE4">
        <v>92.698499999999996</v>
      </c>
      <c r="CF4">
        <v>4.1005000000000003</v>
      </c>
      <c r="CG4">
        <v>81.272599999999997</v>
      </c>
      <c r="CH4">
        <v>82.994799999999998</v>
      </c>
      <c r="CI4">
        <v>71.023899999999998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72CF-8894-49A3-B02E-B063F38DEB73}">
  <dimension ref="A1:R6"/>
  <sheetViews>
    <sheetView workbookViewId="0">
      <selection activeCell="A2" sqref="A2"/>
    </sheetView>
  </sheetViews>
  <sheetFormatPr defaultRowHeight="15" x14ac:dyDescent="0.25"/>
  <cols>
    <col min="1" max="1" width="37.85546875" customWidth="1"/>
  </cols>
  <sheetData>
    <row r="1" spans="1:18" x14ac:dyDescent="0.25">
      <c r="A1" t="s">
        <v>58</v>
      </c>
    </row>
    <row r="2" spans="1:18" x14ac:dyDescent="0.25">
      <c r="A2" t="s">
        <v>31</v>
      </c>
      <c r="B2">
        <v>1</v>
      </c>
      <c r="C2">
        <f>B2+1</f>
        <v>2</v>
      </c>
      <c r="D2">
        <f t="shared" ref="D2:R2" si="0">C2+1</f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  <c r="Q2">
        <f t="shared" si="0"/>
        <v>16</v>
      </c>
      <c r="R2">
        <f t="shared" si="0"/>
        <v>17</v>
      </c>
    </row>
    <row r="3" spans="1:18" x14ac:dyDescent="0.25">
      <c r="A3" t="s">
        <v>35</v>
      </c>
      <c r="B3">
        <v>0</v>
      </c>
      <c r="C3">
        <v>0.667883</v>
      </c>
      <c r="D3">
        <v>1.0754699999999999</v>
      </c>
      <c r="E3">
        <v>1.2708299999999999</v>
      </c>
      <c r="F3">
        <v>1.80328</v>
      </c>
      <c r="G3">
        <v>1.64286</v>
      </c>
      <c r="H3">
        <v>2.8387099999999998</v>
      </c>
      <c r="I3">
        <v>2.5499999999999998</v>
      </c>
      <c r="J3">
        <v>2.2307700000000001</v>
      </c>
      <c r="K3">
        <v>3.7777799999999999</v>
      </c>
      <c r="L3">
        <v>4</v>
      </c>
      <c r="M3">
        <v>4.2857099999999999</v>
      </c>
      <c r="N3">
        <v>3.1666699999999999</v>
      </c>
      <c r="O3">
        <v>2.5</v>
      </c>
      <c r="P3">
        <v>6</v>
      </c>
      <c r="Q3">
        <v>2</v>
      </c>
    </row>
    <row r="4" spans="1:18" x14ac:dyDescent="0.25">
      <c r="A4" t="s">
        <v>36</v>
      </c>
      <c r="B4">
        <v>0</v>
      </c>
      <c r="C4">
        <v>2.8504600000000001E-2</v>
      </c>
      <c r="D4">
        <v>4.8500500000000002E-2</v>
      </c>
      <c r="E4">
        <v>8.9441699999999999E-2</v>
      </c>
      <c r="F4">
        <v>0.10141</v>
      </c>
      <c r="G4">
        <v>0.16979</v>
      </c>
      <c r="H4">
        <v>0.21799099999999999</v>
      </c>
      <c r="I4">
        <v>0.38712800000000003</v>
      </c>
      <c r="J4">
        <v>0.440772</v>
      </c>
      <c r="K4">
        <v>0.74120399999999997</v>
      </c>
      <c r="L4">
        <v>0.53452200000000005</v>
      </c>
      <c r="M4">
        <v>0.83706599999999998</v>
      </c>
      <c r="N4">
        <v>0.83333299999999999</v>
      </c>
      <c r="O4">
        <v>2.5</v>
      </c>
      <c r="P4">
        <v>2</v>
      </c>
      <c r="Q4">
        <v>0</v>
      </c>
    </row>
    <row r="5" spans="1:18" x14ac:dyDescent="0.25">
      <c r="A5" t="s">
        <v>37</v>
      </c>
      <c r="B5">
        <v>0</v>
      </c>
      <c r="C5">
        <v>0.75433799999999995</v>
      </c>
      <c r="D5">
        <v>1.1646799999999999</v>
      </c>
      <c r="E5">
        <v>1.43746</v>
      </c>
      <c r="F5">
        <v>1.65764</v>
      </c>
      <c r="G5">
        <v>1.85121</v>
      </c>
      <c r="H5">
        <v>1.9963599999999999</v>
      </c>
      <c r="I5">
        <v>1.9861500000000001</v>
      </c>
      <c r="J5">
        <v>1.94831</v>
      </c>
      <c r="K5">
        <v>1.84223</v>
      </c>
      <c r="L5">
        <v>1.79576</v>
      </c>
      <c r="M5">
        <v>1.87033</v>
      </c>
      <c r="N5">
        <v>1.8285</v>
      </c>
      <c r="O5">
        <v>1.8208299999999999</v>
      </c>
      <c r="P5">
        <v>1.59524</v>
      </c>
      <c r="Q5">
        <v>1.54545</v>
      </c>
      <c r="R5">
        <v>2</v>
      </c>
    </row>
    <row r="6" spans="1:18" x14ac:dyDescent="0.25">
      <c r="A6" t="s">
        <v>38</v>
      </c>
      <c r="B6">
        <v>0</v>
      </c>
      <c r="C6">
        <v>4.41958E-2</v>
      </c>
      <c r="D6">
        <v>0.10619000000000001</v>
      </c>
      <c r="E6">
        <v>0.17155599999999999</v>
      </c>
      <c r="F6">
        <v>0.262351</v>
      </c>
      <c r="G6">
        <v>0.345636</v>
      </c>
      <c r="H6">
        <v>0.477572</v>
      </c>
      <c r="I6">
        <v>0.59863299999999997</v>
      </c>
      <c r="J6">
        <v>0.82494400000000001</v>
      </c>
      <c r="K6">
        <v>1.08257</v>
      </c>
      <c r="L6">
        <v>1.1914899999999999</v>
      </c>
      <c r="M6">
        <v>1.54331</v>
      </c>
      <c r="N6">
        <v>1.81728</v>
      </c>
      <c r="O6">
        <v>2.4389599999999998</v>
      </c>
      <c r="P6">
        <v>2.9556100000000001</v>
      </c>
      <c r="Q6">
        <v>2.45445</v>
      </c>
      <c r="R6">
        <v>1.96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E2B7-D8CA-4C7A-A973-E975AA902D92}">
  <dimension ref="A1:IZU11"/>
  <sheetViews>
    <sheetView workbookViewId="0">
      <selection activeCell="A2" sqref="A2"/>
    </sheetView>
  </sheetViews>
  <sheetFormatPr defaultRowHeight="15" x14ac:dyDescent="0.25"/>
  <cols>
    <col min="1" max="1" width="24.28515625" customWidth="1"/>
  </cols>
  <sheetData>
    <row r="1" spans="1:6781" x14ac:dyDescent="0.25">
      <c r="A1" t="s">
        <v>59</v>
      </c>
    </row>
    <row r="2" spans="1:6781" x14ac:dyDescent="0.25">
      <c r="A2" t="s">
        <v>18</v>
      </c>
      <c r="B2">
        <v>41.822839999999999</v>
      </c>
      <c r="C2">
        <v>53.947195999999998</v>
      </c>
      <c r="D2">
        <v>125.645681</v>
      </c>
      <c r="E2">
        <v>56.172057000000002</v>
      </c>
      <c r="F2">
        <v>65.722335000000001</v>
      </c>
      <c r="G2">
        <v>175.669532</v>
      </c>
      <c r="H2">
        <v>102.42082000000001</v>
      </c>
      <c r="I2">
        <v>73.071551999999997</v>
      </c>
      <c r="J2">
        <v>50.698484999999998</v>
      </c>
      <c r="K2">
        <v>102.09540200000001</v>
      </c>
      <c r="L2">
        <v>69.296464999999998</v>
      </c>
      <c r="M2">
        <v>142.89439200000001</v>
      </c>
      <c r="N2">
        <v>55.822839999999999</v>
      </c>
      <c r="O2">
        <v>72.722335000000001</v>
      </c>
      <c r="P2">
        <v>67.947196000000005</v>
      </c>
      <c r="Q2">
        <v>35</v>
      </c>
      <c r="R2">
        <v>62.822839999999999</v>
      </c>
      <c r="S2">
        <v>130.770037</v>
      </c>
      <c r="T2">
        <v>120.870542</v>
      </c>
      <c r="U2">
        <v>139.46852100000001</v>
      </c>
      <c r="V2">
        <v>118.669479</v>
      </c>
      <c r="W2">
        <v>167.46852100000001</v>
      </c>
      <c r="X2">
        <v>52.248711</v>
      </c>
      <c r="Y2">
        <v>65.047701000000004</v>
      </c>
      <c r="Z2">
        <v>77.846691000000007</v>
      </c>
      <c r="AA2">
        <v>57.373066999999999</v>
      </c>
      <c r="AB2">
        <v>19.124355999999999</v>
      </c>
      <c r="AC2">
        <v>62.148206000000002</v>
      </c>
      <c r="AD2">
        <v>47.798990000000003</v>
      </c>
      <c r="AE2">
        <v>140.669532</v>
      </c>
      <c r="AF2">
        <v>91.521272999999994</v>
      </c>
      <c r="AG2">
        <v>23.899495000000002</v>
      </c>
      <c r="AH2">
        <v>74.272561999999994</v>
      </c>
      <c r="AI2">
        <v>66.071551999999997</v>
      </c>
      <c r="AJ2">
        <v>64.023850999999993</v>
      </c>
      <c r="AK2">
        <v>86.396917999999999</v>
      </c>
      <c r="AL2">
        <v>31.923345999999999</v>
      </c>
      <c r="AM2">
        <v>41.822839999999999</v>
      </c>
      <c r="AN2">
        <v>52.248711</v>
      </c>
      <c r="AO2">
        <v>85.698485000000005</v>
      </c>
      <c r="AP2">
        <v>50.023851000000001</v>
      </c>
      <c r="AQ2">
        <v>41.148206000000002</v>
      </c>
      <c r="AR2">
        <v>44.047701000000004</v>
      </c>
      <c r="AS2">
        <v>31.248711</v>
      </c>
      <c r="AT2">
        <v>58.047701000000004</v>
      </c>
      <c r="AU2">
        <v>129.56902600000001</v>
      </c>
      <c r="AV2">
        <v>85.521325000000004</v>
      </c>
      <c r="AW2">
        <v>71.521325000000004</v>
      </c>
      <c r="AX2">
        <v>56.172057000000002</v>
      </c>
      <c r="AY2">
        <v>219.54007300000001</v>
      </c>
      <c r="AZ2">
        <v>19.124355999999999</v>
      </c>
      <c r="BA2">
        <v>33.798990000000003</v>
      </c>
      <c r="BB2">
        <v>140.84669099999999</v>
      </c>
      <c r="BC2">
        <v>54.124355999999999</v>
      </c>
      <c r="BD2">
        <v>45.923346000000002</v>
      </c>
      <c r="BE2">
        <v>102.09540200000001</v>
      </c>
      <c r="BF2">
        <v>99.698485000000005</v>
      </c>
      <c r="BG2">
        <v>61.621830000000003</v>
      </c>
      <c r="BH2">
        <v>29.023851000000001</v>
      </c>
      <c r="BI2">
        <v>63.846691</v>
      </c>
      <c r="BJ2">
        <v>46.272562000000001</v>
      </c>
      <c r="BK2">
        <v>26.79899</v>
      </c>
      <c r="BL2">
        <v>118.82284</v>
      </c>
      <c r="BM2">
        <v>70.846691000000007</v>
      </c>
      <c r="BN2">
        <v>92.870542</v>
      </c>
      <c r="BO2">
        <v>57.698484999999998</v>
      </c>
      <c r="BP2">
        <v>16.899495000000002</v>
      </c>
      <c r="BQ2">
        <v>113.521325</v>
      </c>
      <c r="BR2">
        <v>80.071551999999997</v>
      </c>
      <c r="BS2">
        <v>43.698484999999998</v>
      </c>
      <c r="BT2">
        <v>48.148206000000002</v>
      </c>
      <c r="BU2">
        <v>124.971047</v>
      </c>
      <c r="BV2">
        <v>48.148206000000002</v>
      </c>
      <c r="BW2">
        <v>19.124355999999999</v>
      </c>
      <c r="BX2">
        <v>128.21975800000001</v>
      </c>
      <c r="BY2">
        <v>78.521325000000004</v>
      </c>
      <c r="BZ2">
        <v>80.746185999999994</v>
      </c>
      <c r="CA2">
        <v>110.971047</v>
      </c>
      <c r="CB2">
        <v>82.621830000000003</v>
      </c>
      <c r="CC2">
        <v>22.023851000000001</v>
      </c>
      <c r="CD2">
        <v>14</v>
      </c>
      <c r="CE2">
        <v>114.894392</v>
      </c>
      <c r="CF2">
        <v>65.047701000000004</v>
      </c>
      <c r="CG2">
        <v>36.023851000000001</v>
      </c>
      <c r="CH2">
        <v>80.396969999999996</v>
      </c>
      <c r="CI2">
        <v>112.32031499999999</v>
      </c>
      <c r="CJ2">
        <v>95.420820000000006</v>
      </c>
      <c r="CK2">
        <v>117.444671</v>
      </c>
      <c r="CL2">
        <v>94.071551999999997</v>
      </c>
      <c r="CM2">
        <v>120.521325</v>
      </c>
      <c r="CN2">
        <v>83.645680999999996</v>
      </c>
      <c r="CO2">
        <v>138.79388700000001</v>
      </c>
      <c r="CP2">
        <v>82.296412000000004</v>
      </c>
      <c r="CQ2">
        <v>29.023851000000001</v>
      </c>
      <c r="CR2">
        <v>29.698485000000002</v>
      </c>
      <c r="CS2">
        <v>92.870542</v>
      </c>
      <c r="CT2">
        <v>198.71723299999999</v>
      </c>
      <c r="CU2">
        <v>41.822839999999999</v>
      </c>
      <c r="CV2">
        <v>36.698484999999998</v>
      </c>
      <c r="CW2">
        <v>37.899495000000002</v>
      </c>
      <c r="CX2">
        <v>59.923346000000002</v>
      </c>
      <c r="CY2">
        <v>22.023851000000001</v>
      </c>
      <c r="CZ2">
        <v>53.59798</v>
      </c>
      <c r="DA2">
        <v>41.148206000000002</v>
      </c>
      <c r="DB2">
        <v>43.698484999999998</v>
      </c>
      <c r="DC2">
        <v>52.923346000000002</v>
      </c>
      <c r="DD2">
        <v>59.396970000000003</v>
      </c>
      <c r="DE2">
        <v>97.320262999999997</v>
      </c>
      <c r="DF2">
        <v>64.698485000000005</v>
      </c>
      <c r="DG2">
        <v>56.172057000000002</v>
      </c>
      <c r="DH2">
        <v>41.148206000000002</v>
      </c>
      <c r="DI2">
        <v>82.621830000000003</v>
      </c>
      <c r="DJ2">
        <v>91.846691000000007</v>
      </c>
      <c r="DK2">
        <v>109.770037</v>
      </c>
      <c r="DL2">
        <v>95.947196000000005</v>
      </c>
      <c r="DM2">
        <v>95.420820000000006</v>
      </c>
      <c r="DN2">
        <v>74.947196000000005</v>
      </c>
      <c r="DO2">
        <v>53.59798</v>
      </c>
      <c r="DP2">
        <v>104.320263</v>
      </c>
      <c r="DQ2">
        <v>115.21981</v>
      </c>
      <c r="DR2">
        <v>74.947196000000005</v>
      </c>
      <c r="DS2">
        <v>75.971046999999999</v>
      </c>
      <c r="DT2">
        <v>48.148206000000002</v>
      </c>
      <c r="DU2">
        <v>47.124355999999999</v>
      </c>
      <c r="DV2">
        <v>152.11925299999999</v>
      </c>
      <c r="DW2">
        <v>19.79899</v>
      </c>
      <c r="DX2">
        <v>70.846691000000007</v>
      </c>
      <c r="DY2">
        <v>53.272562000000001</v>
      </c>
      <c r="DZ2">
        <v>89.971046999999999</v>
      </c>
      <c r="EA2">
        <v>106.870542</v>
      </c>
      <c r="EB2">
        <v>76.296464999999998</v>
      </c>
      <c r="EC2">
        <v>62.822839999999999</v>
      </c>
      <c r="ED2">
        <v>73.071551999999997</v>
      </c>
      <c r="EE2">
        <v>70.846691000000007</v>
      </c>
      <c r="EF2">
        <v>48.497422999999998</v>
      </c>
      <c r="EG2">
        <v>53.947195999999998</v>
      </c>
      <c r="EH2">
        <v>51.899495000000002</v>
      </c>
      <c r="EI2">
        <v>117.793887</v>
      </c>
      <c r="EJ2">
        <v>69.148206000000002</v>
      </c>
      <c r="EK2">
        <v>51.047701000000004</v>
      </c>
      <c r="EL2">
        <v>23.899495000000002</v>
      </c>
      <c r="EM2">
        <v>44.047701000000004</v>
      </c>
      <c r="EN2">
        <v>40.798990000000003</v>
      </c>
      <c r="EO2">
        <v>41.822839999999999</v>
      </c>
      <c r="EP2">
        <v>81.947196000000005</v>
      </c>
      <c r="EQ2">
        <v>90.320262999999997</v>
      </c>
      <c r="ER2">
        <v>104.645681</v>
      </c>
      <c r="ES2">
        <v>55.148206000000002</v>
      </c>
      <c r="ET2">
        <v>40.798990000000003</v>
      </c>
      <c r="EU2">
        <v>55.822839999999999</v>
      </c>
      <c r="EV2">
        <v>111.645681</v>
      </c>
      <c r="EW2">
        <v>29.698485000000002</v>
      </c>
      <c r="EX2">
        <v>57.698484999999998</v>
      </c>
      <c r="EY2">
        <v>102.09540200000001</v>
      </c>
      <c r="EZ2">
        <v>80.746185999999994</v>
      </c>
      <c r="FA2">
        <v>63.172057000000002</v>
      </c>
      <c r="FB2">
        <v>58.396917999999999</v>
      </c>
      <c r="FC2">
        <v>45.923346000000002</v>
      </c>
      <c r="FD2">
        <v>53.947195999999998</v>
      </c>
      <c r="FE2">
        <v>80.071551999999997</v>
      </c>
      <c r="FF2">
        <v>62.822839999999999</v>
      </c>
      <c r="FG2">
        <v>127.19590700000001</v>
      </c>
      <c r="FH2">
        <v>86.396917999999999</v>
      </c>
      <c r="FI2">
        <v>116.42082000000001</v>
      </c>
      <c r="FJ2">
        <v>81.597980000000007</v>
      </c>
      <c r="FK2">
        <v>65.722335000000001</v>
      </c>
      <c r="FL2">
        <v>73.396969999999996</v>
      </c>
      <c r="FM2">
        <v>55.822839999999999</v>
      </c>
      <c r="FN2">
        <v>29.023851000000001</v>
      </c>
      <c r="FO2">
        <v>26.79899</v>
      </c>
      <c r="FP2">
        <v>92.870542</v>
      </c>
      <c r="FQ2">
        <v>81.947196000000005</v>
      </c>
      <c r="FR2">
        <v>98.320314999999994</v>
      </c>
      <c r="FS2">
        <v>120.870542</v>
      </c>
      <c r="FT2">
        <v>63.172057000000002</v>
      </c>
      <c r="FU2">
        <v>79.047701000000004</v>
      </c>
      <c r="FV2">
        <v>85.023850999999993</v>
      </c>
      <c r="FW2">
        <v>41.822839999999999</v>
      </c>
      <c r="FX2">
        <v>29.023851000000001</v>
      </c>
      <c r="FY2">
        <v>131.296412</v>
      </c>
      <c r="FZ2">
        <v>48.148206000000002</v>
      </c>
      <c r="GA2">
        <v>58.722335000000001</v>
      </c>
      <c r="GB2">
        <v>79.722335000000001</v>
      </c>
      <c r="GC2">
        <v>111.320263</v>
      </c>
      <c r="GD2">
        <v>53.272562000000001</v>
      </c>
      <c r="GE2">
        <v>67.597980000000007</v>
      </c>
      <c r="GF2">
        <v>103.444671</v>
      </c>
      <c r="GG2">
        <v>77.172056999999995</v>
      </c>
      <c r="GH2">
        <v>81.947196000000005</v>
      </c>
      <c r="GI2">
        <v>50.698484999999998</v>
      </c>
      <c r="GJ2">
        <v>39.59798</v>
      </c>
      <c r="GK2">
        <v>51.722335000000001</v>
      </c>
      <c r="GL2">
        <v>38.923346000000002</v>
      </c>
      <c r="GM2">
        <v>23.899495000000002</v>
      </c>
      <c r="GN2">
        <v>36.373066999999999</v>
      </c>
      <c r="GO2">
        <v>22.023851000000001</v>
      </c>
      <c r="GP2">
        <v>45.923346000000002</v>
      </c>
      <c r="GQ2">
        <v>58.722335000000001</v>
      </c>
      <c r="GR2">
        <v>24.248711</v>
      </c>
      <c r="GS2">
        <v>89.645629</v>
      </c>
      <c r="GT2">
        <v>130.09540200000001</v>
      </c>
      <c r="GU2">
        <v>123.94719600000001</v>
      </c>
      <c r="GV2">
        <v>40.798990000000003</v>
      </c>
      <c r="GW2">
        <v>45.923346000000002</v>
      </c>
      <c r="GX2">
        <v>63.846691</v>
      </c>
      <c r="GY2">
        <v>72.047701000000004</v>
      </c>
      <c r="GZ2">
        <v>51.047701000000004</v>
      </c>
      <c r="HA2">
        <v>99.195907000000005</v>
      </c>
      <c r="HB2">
        <v>114.545176</v>
      </c>
      <c r="HC2">
        <v>80.071551999999997</v>
      </c>
      <c r="HD2">
        <v>111.645681</v>
      </c>
      <c r="HE2">
        <v>69.822839999999999</v>
      </c>
      <c r="HF2">
        <v>41.822839999999999</v>
      </c>
      <c r="HG2">
        <v>87.420767999999995</v>
      </c>
      <c r="HH2">
        <v>103.62183</v>
      </c>
      <c r="HI2">
        <v>97.645680999999996</v>
      </c>
      <c r="HJ2">
        <v>103.971047</v>
      </c>
      <c r="HK2">
        <v>47.124355999999999</v>
      </c>
      <c r="HL2">
        <v>31.923345999999999</v>
      </c>
      <c r="HM2">
        <v>96.971046999999999</v>
      </c>
      <c r="HN2">
        <v>163.36801600000001</v>
      </c>
      <c r="HO2">
        <v>31.923345999999999</v>
      </c>
      <c r="HP2">
        <v>147.143156</v>
      </c>
      <c r="HQ2">
        <v>90.645680999999996</v>
      </c>
      <c r="HR2">
        <v>100.219758</v>
      </c>
      <c r="HS2">
        <v>81.947196000000005</v>
      </c>
      <c r="HT2">
        <v>111.99489699999999</v>
      </c>
      <c r="HU2">
        <v>99.545124000000001</v>
      </c>
      <c r="HV2">
        <v>75.621830000000003</v>
      </c>
      <c r="HW2">
        <v>87.071551999999997</v>
      </c>
      <c r="HX2">
        <v>97.320262999999997</v>
      </c>
      <c r="HY2">
        <v>34.148206000000002</v>
      </c>
      <c r="HZ2">
        <v>65.722335000000001</v>
      </c>
      <c r="IA2">
        <v>69.148206000000002</v>
      </c>
      <c r="IB2">
        <v>88.947196000000005</v>
      </c>
      <c r="IC2">
        <v>58.047701000000004</v>
      </c>
      <c r="ID2">
        <v>46.272562000000001</v>
      </c>
      <c r="IE2">
        <v>43.373066999999999</v>
      </c>
      <c r="IF2">
        <v>33.124355999999999</v>
      </c>
      <c r="IG2">
        <v>44.047701000000004</v>
      </c>
      <c r="IH2">
        <v>37.899495000000002</v>
      </c>
      <c r="II2">
        <v>52.248711</v>
      </c>
      <c r="IJ2">
        <v>73.923345999999995</v>
      </c>
      <c r="IK2">
        <v>127.693382</v>
      </c>
      <c r="IL2">
        <v>40.798990000000003</v>
      </c>
      <c r="IM2">
        <v>76.822839999999999</v>
      </c>
      <c r="IN2">
        <v>79.396917999999999</v>
      </c>
      <c r="IO2">
        <v>105.669532</v>
      </c>
      <c r="IP2">
        <v>174.49232000000001</v>
      </c>
      <c r="IQ2">
        <v>80.746185999999994</v>
      </c>
      <c r="IR2">
        <v>60.947195999999998</v>
      </c>
      <c r="IS2">
        <v>51.047701000000004</v>
      </c>
      <c r="IT2">
        <v>52.923346000000002</v>
      </c>
      <c r="IU2">
        <v>83.148206000000002</v>
      </c>
      <c r="IV2">
        <v>19.79899</v>
      </c>
      <c r="IW2">
        <v>84.521272999999994</v>
      </c>
      <c r="IX2">
        <v>36.373066999999999</v>
      </c>
      <c r="IY2">
        <v>22.023851000000001</v>
      </c>
      <c r="IZ2">
        <v>117.444671</v>
      </c>
      <c r="JA2">
        <v>26.79899</v>
      </c>
      <c r="JB2">
        <v>62.148206000000002</v>
      </c>
      <c r="JC2">
        <v>155.01874799999999</v>
      </c>
      <c r="JD2">
        <v>79.722335000000001</v>
      </c>
      <c r="JE2">
        <v>59.923346000000002</v>
      </c>
      <c r="JF2">
        <v>150.74618599999999</v>
      </c>
      <c r="JG2">
        <v>92.521325000000004</v>
      </c>
      <c r="JH2">
        <v>36.698484999999998</v>
      </c>
      <c r="JI2">
        <v>31.248711</v>
      </c>
      <c r="JJ2">
        <v>55.822839999999999</v>
      </c>
      <c r="JK2">
        <v>41.148206000000002</v>
      </c>
      <c r="JL2">
        <v>84.846691000000007</v>
      </c>
      <c r="JM2">
        <v>128.19595899999999</v>
      </c>
      <c r="JN2">
        <v>162.367964</v>
      </c>
      <c r="JO2">
        <v>63.497475000000001</v>
      </c>
      <c r="JP2">
        <v>60.947195999999998</v>
      </c>
      <c r="JQ2">
        <v>75.296412000000004</v>
      </c>
      <c r="JR2">
        <v>46.59798</v>
      </c>
      <c r="JS2">
        <v>43.023851000000001</v>
      </c>
      <c r="JT2">
        <v>36.698484999999998</v>
      </c>
      <c r="JU2">
        <v>38.923346000000002</v>
      </c>
      <c r="JV2">
        <v>122.74618599999999</v>
      </c>
      <c r="JW2">
        <v>104.320263</v>
      </c>
      <c r="JX2">
        <v>60.947195999999998</v>
      </c>
      <c r="JY2">
        <v>58.047701000000004</v>
      </c>
      <c r="JZ2">
        <v>150.21981</v>
      </c>
      <c r="KA2">
        <v>108.74618599999999</v>
      </c>
      <c r="KB2">
        <v>84.846691000000007</v>
      </c>
      <c r="KC2">
        <v>66.923345999999995</v>
      </c>
      <c r="KD2">
        <v>69.822839999999999</v>
      </c>
      <c r="KE2">
        <v>36.023851000000001</v>
      </c>
      <c r="KF2">
        <v>65.396917999999999</v>
      </c>
      <c r="KG2">
        <v>53.272562000000001</v>
      </c>
      <c r="KH2">
        <v>19.79899</v>
      </c>
      <c r="KI2">
        <v>68.621830000000003</v>
      </c>
      <c r="KJ2">
        <v>116.770037</v>
      </c>
      <c r="KK2">
        <v>95.095402000000007</v>
      </c>
      <c r="KL2">
        <v>62.822839999999999</v>
      </c>
      <c r="KM2">
        <v>38.923346000000002</v>
      </c>
      <c r="KN2">
        <v>98.994949000000005</v>
      </c>
      <c r="KO2">
        <v>58.722335000000001</v>
      </c>
      <c r="KP2">
        <v>73.746185999999994</v>
      </c>
      <c r="KQ2">
        <v>16.899495000000002</v>
      </c>
      <c r="KR2">
        <v>51.047701000000004</v>
      </c>
      <c r="KS2">
        <v>63.846691</v>
      </c>
      <c r="KT2">
        <v>70.846691000000007</v>
      </c>
      <c r="KU2">
        <v>85.195907000000005</v>
      </c>
      <c r="KV2">
        <v>46.272562000000001</v>
      </c>
      <c r="KW2">
        <v>95.095402000000007</v>
      </c>
      <c r="KX2">
        <v>112.344114</v>
      </c>
      <c r="KY2">
        <v>36.023851000000001</v>
      </c>
      <c r="KZ2">
        <v>53.947195999999998</v>
      </c>
      <c r="LA2">
        <v>100.219758</v>
      </c>
      <c r="LB2">
        <v>101.76998500000001</v>
      </c>
      <c r="LC2">
        <v>133.669532</v>
      </c>
      <c r="LD2">
        <v>93.722335000000001</v>
      </c>
      <c r="LE2">
        <v>44.047701000000004</v>
      </c>
      <c r="LF2">
        <v>40.798990000000003</v>
      </c>
      <c r="LG2">
        <v>267.16700600000001</v>
      </c>
      <c r="LH2">
        <v>111.320263</v>
      </c>
      <c r="LI2">
        <v>137.770037</v>
      </c>
      <c r="LJ2">
        <v>22.023851000000001</v>
      </c>
      <c r="LK2">
        <v>70.172056999999995</v>
      </c>
      <c r="LL2">
        <v>102.09540200000001</v>
      </c>
      <c r="LM2">
        <v>141.344166</v>
      </c>
      <c r="LN2">
        <v>83.822839999999999</v>
      </c>
      <c r="LO2">
        <v>111.645681</v>
      </c>
      <c r="LP2">
        <v>80.746185999999994</v>
      </c>
      <c r="LQ2">
        <v>164.39186699999999</v>
      </c>
      <c r="LR2">
        <v>55.148206000000002</v>
      </c>
      <c r="LS2">
        <v>94.746185999999994</v>
      </c>
      <c r="LT2">
        <v>186.59287699999999</v>
      </c>
      <c r="LU2">
        <v>109.42082000000001</v>
      </c>
      <c r="LV2">
        <v>63.172057000000002</v>
      </c>
      <c r="LW2">
        <v>107.722335</v>
      </c>
      <c r="LX2">
        <v>55.822839999999999</v>
      </c>
      <c r="LY2">
        <v>61.621830000000003</v>
      </c>
      <c r="LZ2">
        <v>96.971046999999999</v>
      </c>
      <c r="MA2">
        <v>111.99489699999999</v>
      </c>
      <c r="MB2">
        <v>89.971046999999999</v>
      </c>
      <c r="MC2">
        <v>59.923346000000002</v>
      </c>
      <c r="MD2">
        <v>39.59798</v>
      </c>
      <c r="ME2">
        <v>137.09540200000001</v>
      </c>
      <c r="MF2">
        <v>91.846691000000007</v>
      </c>
      <c r="MG2">
        <v>36.023851000000001</v>
      </c>
      <c r="MH2">
        <v>41.148206000000002</v>
      </c>
      <c r="MI2">
        <v>16.899495000000002</v>
      </c>
      <c r="MJ2">
        <v>51.722335000000001</v>
      </c>
      <c r="MK2">
        <v>65.722335000000001</v>
      </c>
      <c r="ML2">
        <v>83.645680999999996</v>
      </c>
      <c r="MM2">
        <v>76.822839999999999</v>
      </c>
      <c r="MN2">
        <v>87.071551999999997</v>
      </c>
      <c r="MO2">
        <v>22.023851000000001</v>
      </c>
      <c r="MP2">
        <v>22.023851000000001</v>
      </c>
      <c r="MQ2">
        <v>92.870542</v>
      </c>
      <c r="MR2">
        <v>125.645681</v>
      </c>
      <c r="MS2">
        <v>76.822839999999999</v>
      </c>
      <c r="MT2">
        <v>31.923345999999999</v>
      </c>
      <c r="MU2">
        <v>41.148206000000002</v>
      </c>
      <c r="MV2">
        <v>34.148206000000002</v>
      </c>
      <c r="MW2">
        <v>60.947195999999998</v>
      </c>
      <c r="MX2">
        <v>91.846691000000007</v>
      </c>
      <c r="MY2">
        <v>67.597980000000007</v>
      </c>
      <c r="MZ2">
        <v>58.047701000000004</v>
      </c>
      <c r="NA2">
        <v>31.923345999999999</v>
      </c>
      <c r="NB2">
        <v>139.99489700000001</v>
      </c>
      <c r="NC2">
        <v>80.071551999999997</v>
      </c>
      <c r="ND2">
        <v>67.947196000000005</v>
      </c>
      <c r="NE2">
        <v>75.621830000000003</v>
      </c>
      <c r="NF2">
        <v>66.923345999999995</v>
      </c>
      <c r="NG2">
        <v>63.172057000000002</v>
      </c>
      <c r="NH2">
        <v>102.770037</v>
      </c>
      <c r="NI2">
        <v>96.621830000000003</v>
      </c>
      <c r="NJ2">
        <v>126.344114</v>
      </c>
      <c r="NK2">
        <v>68.621830000000003</v>
      </c>
      <c r="NL2">
        <v>51.047701000000004</v>
      </c>
      <c r="NM2">
        <v>45.923346000000002</v>
      </c>
      <c r="NN2">
        <v>31.248711</v>
      </c>
      <c r="NO2">
        <v>92.870542</v>
      </c>
      <c r="NP2">
        <v>66.923345999999995</v>
      </c>
      <c r="NQ2">
        <v>53.947195999999998</v>
      </c>
      <c r="NR2">
        <v>128.21975800000001</v>
      </c>
      <c r="NS2">
        <v>62.148206000000002</v>
      </c>
      <c r="NT2">
        <v>34.148206000000002</v>
      </c>
      <c r="NU2">
        <v>43.373066999999999</v>
      </c>
      <c r="NV2">
        <v>19.79899</v>
      </c>
      <c r="NW2">
        <v>14</v>
      </c>
      <c r="NX2">
        <v>36.023851000000001</v>
      </c>
      <c r="NY2">
        <v>72.722335000000001</v>
      </c>
      <c r="NZ2">
        <v>108.420768</v>
      </c>
      <c r="OA2">
        <v>81.947196000000005</v>
      </c>
      <c r="OB2">
        <v>65.722335000000001</v>
      </c>
      <c r="OC2">
        <v>79.396917999999999</v>
      </c>
      <c r="OD2">
        <v>29.023851000000001</v>
      </c>
      <c r="OE2">
        <v>48.822839999999999</v>
      </c>
      <c r="OF2">
        <v>51.899495000000002</v>
      </c>
      <c r="OG2">
        <v>29.023851000000001</v>
      </c>
      <c r="OH2">
        <v>55.148206000000002</v>
      </c>
      <c r="OI2">
        <v>36.698484999999998</v>
      </c>
      <c r="OJ2">
        <v>61.798990000000003</v>
      </c>
      <c r="OK2">
        <v>53.59798</v>
      </c>
      <c r="OL2">
        <v>75.621830000000003</v>
      </c>
      <c r="OM2">
        <v>43.698484999999998</v>
      </c>
      <c r="ON2">
        <v>39.59798</v>
      </c>
      <c r="OO2">
        <v>24.248711</v>
      </c>
      <c r="OP2">
        <v>95.420820000000006</v>
      </c>
      <c r="OQ2">
        <v>19.124355999999999</v>
      </c>
      <c r="OR2">
        <v>38.923346000000002</v>
      </c>
      <c r="OS2">
        <v>90.645680999999996</v>
      </c>
      <c r="OT2">
        <v>73.923345999999995</v>
      </c>
      <c r="OU2">
        <v>26.79899</v>
      </c>
      <c r="OV2">
        <v>66.923345999999995</v>
      </c>
      <c r="OW2">
        <v>29.023851000000001</v>
      </c>
      <c r="OX2">
        <v>36.023851000000001</v>
      </c>
      <c r="OY2">
        <v>51.047701000000004</v>
      </c>
      <c r="OZ2">
        <v>120.870542</v>
      </c>
      <c r="PA2">
        <v>108.923346</v>
      </c>
      <c r="PB2">
        <v>60.272562000000001</v>
      </c>
      <c r="PC2">
        <v>55.822839999999999</v>
      </c>
      <c r="PD2">
        <v>77.846691000000007</v>
      </c>
      <c r="PE2">
        <v>19.124355999999999</v>
      </c>
      <c r="PF2">
        <v>36.698484999999998</v>
      </c>
      <c r="PG2">
        <v>60.947195999999998</v>
      </c>
      <c r="PH2">
        <v>26.79899</v>
      </c>
      <c r="PI2">
        <v>79.722335000000001</v>
      </c>
      <c r="PJ2">
        <v>74.597980000000007</v>
      </c>
      <c r="PK2">
        <v>129.071552</v>
      </c>
      <c r="PL2">
        <v>75.621830000000003</v>
      </c>
      <c r="PM2">
        <v>96.621830000000003</v>
      </c>
      <c r="PN2">
        <v>54.798990000000003</v>
      </c>
      <c r="PO2">
        <v>47.798990000000003</v>
      </c>
      <c r="PP2">
        <v>48.822839999999999</v>
      </c>
      <c r="PQ2">
        <v>77.497474999999994</v>
      </c>
      <c r="PR2">
        <v>60.272562000000001</v>
      </c>
      <c r="PS2">
        <v>22.023851000000001</v>
      </c>
      <c r="PT2">
        <v>97.645680999999996</v>
      </c>
      <c r="PU2">
        <v>53.59798</v>
      </c>
      <c r="PV2">
        <v>95.095402000000007</v>
      </c>
      <c r="PW2">
        <v>22.023851000000001</v>
      </c>
      <c r="PX2">
        <v>14</v>
      </c>
      <c r="PY2">
        <v>94.746185999999994</v>
      </c>
      <c r="PZ2">
        <v>84.846691000000007</v>
      </c>
      <c r="QA2">
        <v>66.396969999999996</v>
      </c>
      <c r="QB2">
        <v>67.947196000000005</v>
      </c>
      <c r="QC2">
        <v>99.195907000000005</v>
      </c>
      <c r="QD2">
        <v>67.947196000000005</v>
      </c>
      <c r="QE2">
        <v>48.822839999999999</v>
      </c>
      <c r="QF2">
        <v>50.023851000000001</v>
      </c>
      <c r="QG2">
        <v>48.822839999999999</v>
      </c>
      <c r="QH2">
        <v>65.047701000000004</v>
      </c>
      <c r="QI2">
        <v>67.947196000000005</v>
      </c>
      <c r="QJ2">
        <v>41.148206000000002</v>
      </c>
      <c r="QK2">
        <v>28</v>
      </c>
      <c r="QL2">
        <v>125.99489699999999</v>
      </c>
      <c r="QM2">
        <v>69.822839999999999</v>
      </c>
      <c r="QN2">
        <v>36.023851000000001</v>
      </c>
      <c r="QO2">
        <v>73.396969999999996</v>
      </c>
      <c r="QP2">
        <v>40.798990000000003</v>
      </c>
      <c r="QQ2">
        <v>55.822839999999999</v>
      </c>
      <c r="QR2">
        <v>33.124355999999999</v>
      </c>
      <c r="QS2">
        <v>30.899495000000002</v>
      </c>
      <c r="QT2">
        <v>51.047701000000004</v>
      </c>
      <c r="QU2">
        <v>85.195907000000005</v>
      </c>
      <c r="QV2">
        <v>117.793887</v>
      </c>
      <c r="QW2">
        <v>96.621830000000003</v>
      </c>
      <c r="QX2">
        <v>84.846691000000007</v>
      </c>
      <c r="QY2">
        <v>48.822839999999999</v>
      </c>
      <c r="QZ2">
        <v>57.023851000000001</v>
      </c>
      <c r="RA2">
        <v>87.071551999999997</v>
      </c>
      <c r="RB2">
        <v>77.846691000000007</v>
      </c>
      <c r="RC2">
        <v>134.870542</v>
      </c>
      <c r="RD2">
        <v>87.071551999999997</v>
      </c>
      <c r="RE2">
        <v>105.84669100000001</v>
      </c>
      <c r="RF2">
        <v>19.79899</v>
      </c>
      <c r="RG2">
        <v>33.798990000000003</v>
      </c>
      <c r="RH2">
        <v>63.172057000000002</v>
      </c>
      <c r="RI2">
        <v>68.124356000000006</v>
      </c>
      <c r="RJ2">
        <v>167.99489700000001</v>
      </c>
      <c r="RK2">
        <v>38.923346000000002</v>
      </c>
      <c r="RL2">
        <v>52.923346000000002</v>
      </c>
      <c r="RM2">
        <v>30.899495000000002</v>
      </c>
      <c r="RN2">
        <v>19.79899</v>
      </c>
      <c r="RO2">
        <v>97.645680999999996</v>
      </c>
      <c r="RP2">
        <v>57.023851000000001</v>
      </c>
      <c r="RQ2">
        <v>107.545176</v>
      </c>
      <c r="RR2">
        <v>46.272562000000001</v>
      </c>
      <c r="RS2">
        <v>30.899495000000002</v>
      </c>
      <c r="RT2">
        <v>60.947195999999998</v>
      </c>
      <c r="RU2">
        <v>67.947196000000005</v>
      </c>
      <c r="RV2">
        <v>75.621830000000003</v>
      </c>
      <c r="RW2">
        <v>112.669532</v>
      </c>
      <c r="RX2">
        <v>37.899495000000002</v>
      </c>
      <c r="RY2">
        <v>60.59798</v>
      </c>
      <c r="RZ2">
        <v>137.770037</v>
      </c>
      <c r="SA2">
        <v>34.148206000000002</v>
      </c>
      <c r="SB2">
        <v>22.023851000000001</v>
      </c>
      <c r="SC2">
        <v>88.420820000000006</v>
      </c>
      <c r="SD2">
        <v>43.373066999999999</v>
      </c>
      <c r="SE2">
        <v>30.899495000000002</v>
      </c>
      <c r="SF2">
        <v>81.272561999999994</v>
      </c>
      <c r="SG2">
        <v>56.497475000000001</v>
      </c>
      <c r="SH2">
        <v>117.971047</v>
      </c>
      <c r="SI2">
        <v>120.19590700000001</v>
      </c>
      <c r="SJ2">
        <v>116.444619</v>
      </c>
      <c r="SK2">
        <v>83.296464999999998</v>
      </c>
      <c r="SL2">
        <v>51.899495000000002</v>
      </c>
      <c r="SM2">
        <v>48.148206000000002</v>
      </c>
      <c r="SN2">
        <v>71.698485000000005</v>
      </c>
      <c r="SO2">
        <v>89.971046999999999</v>
      </c>
      <c r="SP2">
        <v>16.899495000000002</v>
      </c>
      <c r="SQ2">
        <v>23.899495000000002</v>
      </c>
      <c r="SR2">
        <v>71.521325000000004</v>
      </c>
      <c r="SS2">
        <v>147.669532</v>
      </c>
      <c r="ST2">
        <v>93.722335000000001</v>
      </c>
      <c r="SU2">
        <v>65.722335000000001</v>
      </c>
      <c r="SV2">
        <v>69.822839999999999</v>
      </c>
      <c r="SW2">
        <v>196.49237199999999</v>
      </c>
      <c r="SX2">
        <v>76.822839999999999</v>
      </c>
      <c r="SY2">
        <v>142.36801600000001</v>
      </c>
      <c r="SZ2">
        <v>103.971047</v>
      </c>
      <c r="TA2">
        <v>56.497475000000001</v>
      </c>
      <c r="TB2">
        <v>85.195907000000005</v>
      </c>
      <c r="TC2">
        <v>59.923346000000002</v>
      </c>
      <c r="TD2">
        <v>43.023851000000001</v>
      </c>
      <c r="TE2">
        <v>31.923345999999999</v>
      </c>
      <c r="TF2">
        <v>78.195907000000005</v>
      </c>
      <c r="TG2">
        <v>36.023851000000001</v>
      </c>
      <c r="TH2">
        <v>43.023851000000001</v>
      </c>
      <c r="TI2">
        <v>23.899495000000002</v>
      </c>
      <c r="TJ2">
        <v>31.923345999999999</v>
      </c>
      <c r="TK2">
        <v>151.770037</v>
      </c>
      <c r="TL2">
        <v>33.798990000000003</v>
      </c>
      <c r="TM2">
        <v>41.822839999999999</v>
      </c>
      <c r="TN2">
        <v>103.62183</v>
      </c>
      <c r="TO2">
        <v>113.870542</v>
      </c>
      <c r="TP2">
        <v>86.047701000000004</v>
      </c>
      <c r="TQ2">
        <v>95.947196000000005</v>
      </c>
      <c r="TR2">
        <v>108.071552</v>
      </c>
      <c r="TS2">
        <v>107.722335</v>
      </c>
      <c r="TT2">
        <v>89.971046999999999</v>
      </c>
      <c r="TU2">
        <v>93.195959000000002</v>
      </c>
      <c r="TV2">
        <v>68.798990000000003</v>
      </c>
      <c r="TW2">
        <v>64.698485000000005</v>
      </c>
      <c r="TX2">
        <v>112.669532</v>
      </c>
      <c r="TY2">
        <v>135.72233499999999</v>
      </c>
      <c r="TZ2">
        <v>112.669532</v>
      </c>
      <c r="UA2">
        <v>101.74618599999999</v>
      </c>
      <c r="UB2">
        <v>123.243661</v>
      </c>
      <c r="UC2">
        <v>131.11925299999999</v>
      </c>
      <c r="UD2">
        <v>84.172056999999995</v>
      </c>
      <c r="UE2">
        <v>88.947196000000005</v>
      </c>
      <c r="UF2">
        <v>68.296412000000004</v>
      </c>
      <c r="UG2">
        <v>124.444671</v>
      </c>
      <c r="UH2">
        <v>67.597980000000007</v>
      </c>
      <c r="UI2">
        <v>14</v>
      </c>
      <c r="UJ2">
        <v>43.698484999999998</v>
      </c>
      <c r="UK2">
        <v>50.023851000000001</v>
      </c>
      <c r="UL2">
        <v>45.248711</v>
      </c>
      <c r="UM2">
        <v>117.444671</v>
      </c>
      <c r="UN2">
        <v>70.846691000000007</v>
      </c>
      <c r="UO2">
        <v>63.172057000000002</v>
      </c>
      <c r="UP2">
        <v>51.722335000000001</v>
      </c>
      <c r="UQ2">
        <v>41.148206000000002</v>
      </c>
      <c r="UR2">
        <v>46.59798</v>
      </c>
      <c r="US2">
        <v>29.698485000000002</v>
      </c>
      <c r="UT2">
        <v>29.698485000000002</v>
      </c>
      <c r="UU2">
        <v>48.822839999999999</v>
      </c>
      <c r="UV2">
        <v>62.822839999999999</v>
      </c>
      <c r="UW2">
        <v>70.497474999999994</v>
      </c>
      <c r="UX2">
        <v>39.59798</v>
      </c>
      <c r="UY2">
        <v>34.148206000000002</v>
      </c>
      <c r="UZ2">
        <v>43.698484999999998</v>
      </c>
      <c r="VA2">
        <v>93.047701000000004</v>
      </c>
      <c r="VB2">
        <v>157.91824299999999</v>
      </c>
      <c r="VC2">
        <v>24.248711</v>
      </c>
      <c r="VD2">
        <v>113.870542</v>
      </c>
      <c r="VE2">
        <v>75.621830000000003</v>
      </c>
      <c r="VF2">
        <v>186.06650099999999</v>
      </c>
      <c r="VG2">
        <v>58.047701000000004</v>
      </c>
      <c r="VH2">
        <v>77.846691000000007</v>
      </c>
      <c r="VI2">
        <v>41.148206000000002</v>
      </c>
      <c r="VJ2">
        <v>23.899495000000002</v>
      </c>
      <c r="VK2">
        <v>139.46852100000001</v>
      </c>
      <c r="VL2">
        <v>62.822839999999999</v>
      </c>
      <c r="VM2">
        <v>83.148206000000002</v>
      </c>
      <c r="VN2">
        <v>101.39697</v>
      </c>
      <c r="VO2">
        <v>73.746185999999994</v>
      </c>
      <c r="VP2">
        <v>44.047701000000004</v>
      </c>
      <c r="VQ2">
        <v>55.822839999999999</v>
      </c>
      <c r="VR2">
        <v>86.195959000000002</v>
      </c>
      <c r="VS2">
        <v>43.698484999999998</v>
      </c>
      <c r="VT2">
        <v>87.420767999999995</v>
      </c>
      <c r="VU2">
        <v>63.846691</v>
      </c>
      <c r="VV2">
        <v>65.722335000000001</v>
      </c>
      <c r="VW2">
        <v>101.071552</v>
      </c>
      <c r="VX2">
        <v>44.047701000000004</v>
      </c>
      <c r="VY2">
        <v>19.79899</v>
      </c>
      <c r="VZ2">
        <v>76.822839999999999</v>
      </c>
      <c r="WA2">
        <v>66.923345999999995</v>
      </c>
      <c r="WB2">
        <v>84.846691000000007</v>
      </c>
      <c r="WC2">
        <v>82.971046999999999</v>
      </c>
      <c r="WD2">
        <v>33.798990000000003</v>
      </c>
      <c r="WE2">
        <v>23.899495000000002</v>
      </c>
      <c r="WF2">
        <v>111.645681</v>
      </c>
      <c r="WG2">
        <v>73.071551999999997</v>
      </c>
      <c r="WH2">
        <v>62.822839999999999</v>
      </c>
      <c r="WI2">
        <v>65.722335000000001</v>
      </c>
      <c r="WJ2">
        <v>36.023851000000001</v>
      </c>
      <c r="WK2">
        <v>75.296412000000004</v>
      </c>
      <c r="WL2">
        <v>78.195907000000005</v>
      </c>
      <c r="WM2">
        <v>24.248711</v>
      </c>
      <c r="WN2">
        <v>56.497475000000001</v>
      </c>
      <c r="WO2">
        <v>140.34411399999999</v>
      </c>
      <c r="WP2">
        <v>19.79899</v>
      </c>
      <c r="WQ2">
        <v>31.923345999999999</v>
      </c>
      <c r="WR2">
        <v>48.148206000000002</v>
      </c>
      <c r="WS2">
        <v>68.621830000000003</v>
      </c>
      <c r="WT2">
        <v>103.971047</v>
      </c>
      <c r="WU2">
        <v>56.172057000000002</v>
      </c>
      <c r="WV2">
        <v>40.798990000000003</v>
      </c>
      <c r="WW2">
        <v>91.846691000000007</v>
      </c>
      <c r="WX2">
        <v>60.947195999999998</v>
      </c>
      <c r="WY2">
        <v>33.798990000000003</v>
      </c>
      <c r="WZ2">
        <v>36.023851000000001</v>
      </c>
      <c r="XA2">
        <v>57.023851000000001</v>
      </c>
      <c r="XB2">
        <v>79.722335000000001</v>
      </c>
      <c r="XC2">
        <v>26.79899</v>
      </c>
      <c r="XD2">
        <v>22.023851000000001</v>
      </c>
      <c r="XE2">
        <v>105.669532</v>
      </c>
      <c r="XF2">
        <v>22.023851000000001</v>
      </c>
      <c r="XG2">
        <v>94.746185999999994</v>
      </c>
      <c r="XH2">
        <v>109.444619</v>
      </c>
      <c r="XI2">
        <v>95.947196000000005</v>
      </c>
      <c r="XJ2">
        <v>136.56902600000001</v>
      </c>
      <c r="XK2">
        <v>87.746185999999994</v>
      </c>
      <c r="XL2">
        <v>97.645680999999996</v>
      </c>
      <c r="XM2">
        <v>89.645629</v>
      </c>
      <c r="XN2">
        <v>116.444619</v>
      </c>
      <c r="XO2">
        <v>76.822839999999999</v>
      </c>
      <c r="XP2">
        <v>73.396969999999996</v>
      </c>
      <c r="XQ2">
        <v>70.846691000000007</v>
      </c>
      <c r="XR2">
        <v>80.746185999999994</v>
      </c>
      <c r="XS2">
        <v>94.746185999999994</v>
      </c>
      <c r="XT2">
        <v>77.846691000000007</v>
      </c>
      <c r="XU2">
        <v>23.899495000000002</v>
      </c>
      <c r="XV2">
        <v>31.923345999999999</v>
      </c>
      <c r="XW2">
        <v>29.023851000000001</v>
      </c>
      <c r="XX2">
        <v>36.023851000000001</v>
      </c>
      <c r="XY2">
        <v>79.722335000000001</v>
      </c>
      <c r="XZ2">
        <v>78.521325000000004</v>
      </c>
      <c r="YA2">
        <v>153.49232000000001</v>
      </c>
      <c r="YB2">
        <v>55.148206000000002</v>
      </c>
      <c r="YC2">
        <v>77.846691000000007</v>
      </c>
      <c r="YD2">
        <v>29.023851000000001</v>
      </c>
      <c r="YE2">
        <v>41.822839999999999</v>
      </c>
      <c r="YF2">
        <v>73.071551999999997</v>
      </c>
      <c r="YG2">
        <v>94.071551999999997</v>
      </c>
      <c r="YH2">
        <v>103.62183</v>
      </c>
      <c r="YI2">
        <v>109.94719600000001</v>
      </c>
      <c r="YJ2">
        <v>84.521272999999994</v>
      </c>
      <c r="YK2">
        <v>77.172056999999995</v>
      </c>
      <c r="YL2">
        <v>88.272561999999994</v>
      </c>
      <c r="YM2">
        <v>154.669532</v>
      </c>
      <c r="YN2">
        <v>58.722335000000001</v>
      </c>
      <c r="YO2">
        <v>53.272562000000001</v>
      </c>
      <c r="YP2">
        <v>55.822839999999999</v>
      </c>
      <c r="YQ2">
        <v>31.923345999999999</v>
      </c>
      <c r="YR2">
        <v>41.822839999999999</v>
      </c>
      <c r="YS2">
        <v>56.497475000000001</v>
      </c>
      <c r="YT2">
        <v>134.52132499999999</v>
      </c>
      <c r="YU2">
        <v>78.023850999999993</v>
      </c>
      <c r="YV2">
        <v>58.722335000000001</v>
      </c>
      <c r="YW2">
        <v>68.621830000000003</v>
      </c>
      <c r="YX2">
        <v>133.669532</v>
      </c>
      <c r="YY2">
        <v>41.822839999999999</v>
      </c>
      <c r="YZ2">
        <v>67.597980000000007</v>
      </c>
      <c r="ZA2">
        <v>186.59287699999999</v>
      </c>
      <c r="ZB2">
        <v>84.846691000000007</v>
      </c>
      <c r="ZC2">
        <v>102.09540200000001</v>
      </c>
      <c r="ZD2">
        <v>133.84669099999999</v>
      </c>
      <c r="ZE2">
        <v>75.621830000000003</v>
      </c>
      <c r="ZF2">
        <v>67.947196000000005</v>
      </c>
      <c r="ZG2">
        <v>100.722335</v>
      </c>
      <c r="ZH2">
        <v>77.846691000000007</v>
      </c>
      <c r="ZI2">
        <v>56.172057000000002</v>
      </c>
      <c r="ZJ2">
        <v>66.923345999999995</v>
      </c>
      <c r="ZK2">
        <v>95.272561999999994</v>
      </c>
      <c r="ZL2">
        <v>135.21975800000001</v>
      </c>
      <c r="ZM2">
        <v>131.971047</v>
      </c>
      <c r="ZN2">
        <v>40.124355999999999</v>
      </c>
      <c r="ZO2">
        <v>30.899495000000002</v>
      </c>
      <c r="ZP2">
        <v>31.923345999999999</v>
      </c>
      <c r="ZQ2">
        <v>86.047701000000004</v>
      </c>
      <c r="ZR2">
        <v>95.095402000000007</v>
      </c>
      <c r="ZS2">
        <v>62.822839999999999</v>
      </c>
      <c r="ZT2">
        <v>65.047701000000004</v>
      </c>
      <c r="ZU2">
        <v>60.947195999999998</v>
      </c>
      <c r="ZV2">
        <v>70.172056999999995</v>
      </c>
      <c r="ZW2">
        <v>83.296464999999998</v>
      </c>
      <c r="ZX2">
        <v>74.597980000000007</v>
      </c>
      <c r="ZY2">
        <v>109.09540200000001</v>
      </c>
      <c r="ZZ2">
        <v>38.248711</v>
      </c>
      <c r="AAA2">
        <v>41.822839999999999</v>
      </c>
      <c r="AAB2">
        <v>117.793887</v>
      </c>
      <c r="AAC2">
        <v>63.846691</v>
      </c>
      <c r="AAD2">
        <v>23.899495000000002</v>
      </c>
      <c r="AAE2">
        <v>51.047701000000004</v>
      </c>
      <c r="AAF2">
        <v>43.023851000000001</v>
      </c>
      <c r="AAG2">
        <v>31.923345999999999</v>
      </c>
      <c r="AAH2">
        <v>34.148206000000002</v>
      </c>
      <c r="AAI2">
        <v>67.597980000000007</v>
      </c>
      <c r="AAJ2">
        <v>80.746185999999994</v>
      </c>
      <c r="AAK2">
        <v>70.497474999999994</v>
      </c>
      <c r="AAL2">
        <v>53.947195999999998</v>
      </c>
      <c r="AAM2">
        <v>19.79899</v>
      </c>
      <c r="AAN2">
        <v>38.923346000000002</v>
      </c>
      <c r="AAO2">
        <v>173.79388700000001</v>
      </c>
      <c r="AAP2">
        <v>71.521325000000004</v>
      </c>
      <c r="AAQ2">
        <v>83.645680999999996</v>
      </c>
      <c r="AAR2">
        <v>125.99489699999999</v>
      </c>
      <c r="AAS2">
        <v>45.923346000000002</v>
      </c>
      <c r="AAT2">
        <v>51.047701000000004</v>
      </c>
      <c r="AAU2">
        <v>108.071552</v>
      </c>
      <c r="AAV2">
        <v>22.023851000000001</v>
      </c>
      <c r="AAW2">
        <v>115.89444399999999</v>
      </c>
      <c r="AAX2">
        <v>89.971046999999999</v>
      </c>
      <c r="AAY2">
        <v>88.947196000000005</v>
      </c>
      <c r="AAZ2">
        <v>105.32031499999999</v>
      </c>
      <c r="ABA2">
        <v>87.071551999999997</v>
      </c>
      <c r="ABB2">
        <v>24.248711</v>
      </c>
      <c r="ABC2">
        <v>70.846691000000007</v>
      </c>
      <c r="ABD2">
        <v>73.071551999999997</v>
      </c>
      <c r="ABE2">
        <v>149.0188</v>
      </c>
      <c r="ABF2">
        <v>73.746185999999994</v>
      </c>
      <c r="ABG2">
        <v>59.248711</v>
      </c>
      <c r="ABH2">
        <v>89.971046999999999</v>
      </c>
      <c r="ABI2">
        <v>57.698484999999998</v>
      </c>
      <c r="ABJ2">
        <v>24.248711</v>
      </c>
      <c r="ABK2">
        <v>76.822839999999999</v>
      </c>
      <c r="ABL2">
        <v>64.373067000000006</v>
      </c>
      <c r="ABM2">
        <v>46.59798</v>
      </c>
      <c r="ABN2">
        <v>26.124355999999999</v>
      </c>
      <c r="ABO2">
        <v>83.822839999999999</v>
      </c>
      <c r="ABP2">
        <v>90.645680999999996</v>
      </c>
      <c r="ABQ2">
        <v>143.91824299999999</v>
      </c>
      <c r="ABR2">
        <v>80.746185999999994</v>
      </c>
      <c r="ABS2">
        <v>96.621830000000003</v>
      </c>
      <c r="ABT2">
        <v>129.89444399999999</v>
      </c>
      <c r="ABU2">
        <v>100.219758</v>
      </c>
      <c r="ABV2">
        <v>46.59798</v>
      </c>
      <c r="ABW2">
        <v>57.023851000000001</v>
      </c>
      <c r="ABX2">
        <v>51.047701000000004</v>
      </c>
      <c r="ABY2">
        <v>34.148206000000002</v>
      </c>
      <c r="ABZ2">
        <v>71.373067000000006</v>
      </c>
      <c r="ACA2">
        <v>133.669532</v>
      </c>
      <c r="ACB2">
        <v>70.846691000000007</v>
      </c>
      <c r="ACC2">
        <v>78.195907000000005</v>
      </c>
      <c r="ACD2">
        <v>14</v>
      </c>
      <c r="ACE2">
        <v>67.947196000000005</v>
      </c>
      <c r="ACF2">
        <v>72.722335000000001</v>
      </c>
      <c r="ACG2">
        <v>44.047701000000004</v>
      </c>
      <c r="ACH2">
        <v>37.899495000000002</v>
      </c>
      <c r="ACI2">
        <v>58.047701000000004</v>
      </c>
      <c r="ACJ2">
        <v>61.621830000000003</v>
      </c>
      <c r="ACK2">
        <v>92.195907000000005</v>
      </c>
      <c r="ACL2">
        <v>63.846691</v>
      </c>
      <c r="ACM2">
        <v>140.32031499999999</v>
      </c>
      <c r="ACN2">
        <v>92.545124000000001</v>
      </c>
      <c r="ACO2">
        <v>68.798990000000003</v>
      </c>
      <c r="ACP2">
        <v>117.645629</v>
      </c>
      <c r="ACQ2">
        <v>114.894392</v>
      </c>
      <c r="ACR2">
        <v>65.722335000000001</v>
      </c>
      <c r="ACS2">
        <v>22.023851000000001</v>
      </c>
      <c r="ACT2">
        <v>33.798990000000003</v>
      </c>
      <c r="ACU2">
        <v>58.047701000000004</v>
      </c>
      <c r="ACV2">
        <v>31.923345999999999</v>
      </c>
      <c r="ACW2">
        <v>22.023851000000001</v>
      </c>
      <c r="ACX2">
        <v>60.947195999999998</v>
      </c>
      <c r="ACY2">
        <v>58.396917999999999</v>
      </c>
      <c r="ACZ2">
        <v>30.899495000000002</v>
      </c>
      <c r="ADA2">
        <v>36.023851000000001</v>
      </c>
      <c r="ADB2">
        <v>56.172057000000002</v>
      </c>
      <c r="ADC2">
        <v>55.148206000000002</v>
      </c>
      <c r="ADD2">
        <v>74.947196000000005</v>
      </c>
      <c r="ADE2">
        <v>53.947195999999998</v>
      </c>
      <c r="ADF2">
        <v>34.148206000000002</v>
      </c>
      <c r="ADG2">
        <v>50.698484999999998</v>
      </c>
      <c r="ADH2">
        <v>38.923346000000002</v>
      </c>
      <c r="ADI2">
        <v>138.79388700000001</v>
      </c>
      <c r="ADJ2">
        <v>55.822839999999999</v>
      </c>
      <c r="ADK2">
        <v>68.621830000000003</v>
      </c>
      <c r="ADL2">
        <v>85.698485000000005</v>
      </c>
      <c r="ADM2">
        <v>80.071551999999997</v>
      </c>
      <c r="ADN2">
        <v>88.597980000000007</v>
      </c>
      <c r="ADO2">
        <v>43.698484999999998</v>
      </c>
      <c r="ADP2">
        <v>66.071551999999997</v>
      </c>
      <c r="ADQ2">
        <v>46.59798</v>
      </c>
      <c r="ADR2">
        <v>181.29136199999999</v>
      </c>
      <c r="ADS2">
        <v>99.195907000000005</v>
      </c>
      <c r="ADT2">
        <v>71.023850999999993</v>
      </c>
      <c r="ADU2">
        <v>70.846691000000007</v>
      </c>
      <c r="ADV2">
        <v>57.698484999999998</v>
      </c>
      <c r="ADW2">
        <v>62.822839999999999</v>
      </c>
      <c r="ADX2">
        <v>26.79899</v>
      </c>
      <c r="ADY2">
        <v>78.521325000000004</v>
      </c>
      <c r="ADZ2">
        <v>41.822839999999999</v>
      </c>
      <c r="AEA2">
        <v>29.023851000000001</v>
      </c>
      <c r="AEB2">
        <v>99.870542</v>
      </c>
      <c r="AEC2">
        <v>99.870542</v>
      </c>
      <c r="AED2">
        <v>192.06644900000001</v>
      </c>
      <c r="AEE2">
        <v>41.148206000000002</v>
      </c>
      <c r="AEF2">
        <v>33.798990000000003</v>
      </c>
      <c r="AEG2">
        <v>106.870542</v>
      </c>
      <c r="AEH2">
        <v>48.497422999999998</v>
      </c>
      <c r="AEI2">
        <v>72.047701000000004</v>
      </c>
      <c r="AEJ2">
        <v>44.047701000000004</v>
      </c>
      <c r="AEK2">
        <v>88.947196000000005</v>
      </c>
      <c r="AEL2">
        <v>22.023851000000001</v>
      </c>
      <c r="AEM2">
        <v>38.923346000000002</v>
      </c>
      <c r="AEN2">
        <v>21</v>
      </c>
      <c r="AEO2">
        <v>31.248711</v>
      </c>
      <c r="AEP2">
        <v>16.899495000000002</v>
      </c>
      <c r="AEQ2">
        <v>24.248711</v>
      </c>
      <c r="AER2">
        <v>48.822839999999999</v>
      </c>
      <c r="AES2">
        <v>50.698484999999998</v>
      </c>
      <c r="AET2">
        <v>114.219758</v>
      </c>
      <c r="AEU2">
        <v>84.846691000000007</v>
      </c>
      <c r="AEV2">
        <v>82.296412000000004</v>
      </c>
      <c r="AEW2">
        <v>38.923346000000002</v>
      </c>
      <c r="AEX2">
        <v>38.923346000000002</v>
      </c>
      <c r="AEY2">
        <v>16.899495000000002</v>
      </c>
      <c r="AEZ2">
        <v>82.296412000000004</v>
      </c>
      <c r="AFA2">
        <v>72.047701000000004</v>
      </c>
      <c r="AFB2">
        <v>74.947196000000005</v>
      </c>
      <c r="AFC2">
        <v>53.947195999999998</v>
      </c>
      <c r="AFD2">
        <v>62.148206000000002</v>
      </c>
      <c r="AFE2">
        <v>58.396917999999999</v>
      </c>
      <c r="AFF2">
        <v>102.770037</v>
      </c>
      <c r="AFG2">
        <v>101.923346</v>
      </c>
      <c r="AFH2">
        <v>51.047701000000004</v>
      </c>
      <c r="AFI2">
        <v>63.846691</v>
      </c>
      <c r="AFJ2">
        <v>26.79899</v>
      </c>
      <c r="AFK2">
        <v>116.42082000000001</v>
      </c>
      <c r="AFL2">
        <v>53.272562000000001</v>
      </c>
      <c r="AFM2">
        <v>72.047701000000004</v>
      </c>
      <c r="AFN2">
        <v>50.698484999999998</v>
      </c>
      <c r="AFO2">
        <v>65.722335000000001</v>
      </c>
      <c r="AFP2">
        <v>51.722335000000001</v>
      </c>
      <c r="AFQ2">
        <v>26.79899</v>
      </c>
      <c r="AFR2">
        <v>86.396917999999999</v>
      </c>
      <c r="AFS2">
        <v>61.621830000000003</v>
      </c>
      <c r="AFT2">
        <v>45.923346000000002</v>
      </c>
      <c r="AFU2">
        <v>38.923346000000002</v>
      </c>
      <c r="AFV2">
        <v>138.79388700000001</v>
      </c>
      <c r="AFW2">
        <v>95.272561999999994</v>
      </c>
      <c r="AFX2">
        <v>78.195907000000005</v>
      </c>
      <c r="AFY2">
        <v>75.621830000000003</v>
      </c>
      <c r="AFZ2">
        <v>61.124355999999999</v>
      </c>
      <c r="AGA2">
        <v>116.42082000000001</v>
      </c>
      <c r="AGB2">
        <v>82.296412000000004</v>
      </c>
      <c r="AGC2">
        <v>93.722335000000001</v>
      </c>
      <c r="AGD2">
        <v>29.023851000000001</v>
      </c>
      <c r="AGE2">
        <v>16.899495000000002</v>
      </c>
      <c r="AGF2">
        <v>22.023851000000001</v>
      </c>
      <c r="AGG2">
        <v>63.172057000000002</v>
      </c>
      <c r="AGH2">
        <v>22.023851000000001</v>
      </c>
      <c r="AGI2">
        <v>19.79899</v>
      </c>
      <c r="AGJ2">
        <v>58.047701000000004</v>
      </c>
      <c r="AGK2">
        <v>78.023850999999993</v>
      </c>
      <c r="AGL2">
        <v>30.899495000000002</v>
      </c>
      <c r="AGM2">
        <v>48.822839999999999</v>
      </c>
      <c r="AGN2">
        <v>94.071551999999997</v>
      </c>
      <c r="AGO2">
        <v>117.793887</v>
      </c>
      <c r="AGP2">
        <v>22.023851000000001</v>
      </c>
      <c r="AGQ2">
        <v>22.023851000000001</v>
      </c>
      <c r="AGR2">
        <v>73.071551999999997</v>
      </c>
      <c r="AGS2">
        <v>73.071551999999997</v>
      </c>
      <c r="AGT2">
        <v>72.899495000000002</v>
      </c>
      <c r="AGU2">
        <v>70.172056999999995</v>
      </c>
      <c r="AGV2">
        <v>87.746185999999994</v>
      </c>
      <c r="AGW2">
        <v>161.669532</v>
      </c>
      <c r="AGX2">
        <v>96.621830000000003</v>
      </c>
      <c r="AGY2">
        <v>86.047701000000004</v>
      </c>
      <c r="AGZ2">
        <v>39.59798</v>
      </c>
      <c r="AHA2">
        <v>182.51616999999999</v>
      </c>
      <c r="AHB2">
        <v>64.023850999999993</v>
      </c>
      <c r="AHC2">
        <v>57.373066999999999</v>
      </c>
      <c r="AHD2">
        <v>53.947195999999998</v>
      </c>
      <c r="AHE2">
        <v>39.59798</v>
      </c>
      <c r="AHF2">
        <v>74.947196000000005</v>
      </c>
      <c r="AHG2">
        <v>87.420767999999995</v>
      </c>
      <c r="AHH2">
        <v>41.148206000000002</v>
      </c>
      <c r="AHI2">
        <v>33.798990000000003</v>
      </c>
      <c r="AHJ2">
        <v>39.59798</v>
      </c>
      <c r="AHK2">
        <v>73.396969999999996</v>
      </c>
      <c r="AHL2">
        <v>111.99489699999999</v>
      </c>
      <c r="AHM2">
        <v>135.91819100000001</v>
      </c>
      <c r="AHN2">
        <v>22.023851000000001</v>
      </c>
      <c r="AHO2">
        <v>40.798990000000003</v>
      </c>
      <c r="AHP2">
        <v>31.923345999999999</v>
      </c>
      <c r="AHQ2">
        <v>65.722335000000001</v>
      </c>
      <c r="AHR2">
        <v>88.272561999999994</v>
      </c>
      <c r="AHS2">
        <v>114.219758</v>
      </c>
      <c r="AHT2">
        <v>95.095402000000007</v>
      </c>
      <c r="AHU2">
        <v>73.746185999999994</v>
      </c>
      <c r="AHV2">
        <v>92.521325000000004</v>
      </c>
      <c r="AHW2">
        <v>89.621830000000003</v>
      </c>
      <c r="AHX2">
        <v>102.09540200000001</v>
      </c>
      <c r="AHY2">
        <v>45.923346000000002</v>
      </c>
      <c r="AHZ2">
        <v>38.923346000000002</v>
      </c>
      <c r="AIA2">
        <v>115.39697</v>
      </c>
      <c r="AIB2">
        <v>45.923346000000002</v>
      </c>
      <c r="AIC2">
        <v>65.047701000000004</v>
      </c>
      <c r="AID2">
        <v>89.971046999999999</v>
      </c>
      <c r="AIE2">
        <v>29.698485000000002</v>
      </c>
      <c r="AIF2">
        <v>41.148206000000002</v>
      </c>
      <c r="AIG2">
        <v>65.047701000000004</v>
      </c>
      <c r="AIH2">
        <v>63.846691</v>
      </c>
      <c r="AII2">
        <v>74.947196000000005</v>
      </c>
      <c r="AIJ2">
        <v>124.971047</v>
      </c>
      <c r="AIK2">
        <v>50.698484999999998</v>
      </c>
      <c r="AIL2">
        <v>44.899495000000002</v>
      </c>
      <c r="AIM2">
        <v>43.698484999999998</v>
      </c>
      <c r="AIN2">
        <v>41.822839999999999</v>
      </c>
      <c r="AIO2">
        <v>162.344166</v>
      </c>
      <c r="AIP2">
        <v>39.59798</v>
      </c>
      <c r="AIQ2">
        <v>84.846691000000007</v>
      </c>
      <c r="AIR2">
        <v>122.24360900000001</v>
      </c>
      <c r="AIS2">
        <v>40.798990000000003</v>
      </c>
      <c r="AIT2">
        <v>56.172057000000002</v>
      </c>
      <c r="AIU2">
        <v>142.545176</v>
      </c>
      <c r="AIV2">
        <v>43.023851000000001</v>
      </c>
      <c r="AIW2">
        <v>38.923346000000002</v>
      </c>
      <c r="AIX2">
        <v>43.373066999999999</v>
      </c>
      <c r="AIY2">
        <v>26.79899</v>
      </c>
      <c r="AIZ2">
        <v>104.645681</v>
      </c>
      <c r="AJA2">
        <v>90.822839999999999</v>
      </c>
      <c r="AJB2">
        <v>114.219758</v>
      </c>
      <c r="AJC2">
        <v>131.11925299999999</v>
      </c>
      <c r="AJD2">
        <v>55.822839999999999</v>
      </c>
      <c r="AJE2">
        <v>136.91824299999999</v>
      </c>
      <c r="AJF2">
        <v>62.822839999999999</v>
      </c>
      <c r="AJG2">
        <v>16.899495000000002</v>
      </c>
      <c r="AJH2">
        <v>84.172056999999995</v>
      </c>
      <c r="AJI2">
        <v>36.698484999999998</v>
      </c>
      <c r="AJJ2">
        <v>31.923345999999999</v>
      </c>
      <c r="AJK2">
        <v>101.74618599999999</v>
      </c>
      <c r="AJL2">
        <v>56.172057000000002</v>
      </c>
      <c r="AJM2">
        <v>26.79899</v>
      </c>
      <c r="AJN2">
        <v>43.023851000000001</v>
      </c>
      <c r="AJO2">
        <v>70.846691000000007</v>
      </c>
      <c r="AJP2">
        <v>46.59798</v>
      </c>
      <c r="AJQ2">
        <v>67.947196000000005</v>
      </c>
      <c r="AJR2">
        <v>73.923345999999995</v>
      </c>
      <c r="AJS2">
        <v>36.023851000000001</v>
      </c>
      <c r="AJT2">
        <v>41.148206000000002</v>
      </c>
      <c r="AJU2">
        <v>77.172056999999995</v>
      </c>
      <c r="AJV2">
        <v>101.74618599999999</v>
      </c>
      <c r="AJW2">
        <v>134.870542</v>
      </c>
      <c r="AJX2">
        <v>56.497475000000001</v>
      </c>
      <c r="AJY2">
        <v>51.899495000000002</v>
      </c>
      <c r="AJZ2">
        <v>68.621830000000003</v>
      </c>
      <c r="AKA2">
        <v>123.770037</v>
      </c>
      <c r="AKB2">
        <v>111.645681</v>
      </c>
      <c r="AKC2">
        <v>64.373067000000006</v>
      </c>
      <c r="AKD2">
        <v>97.645680999999996</v>
      </c>
      <c r="AKE2">
        <v>136.21981</v>
      </c>
      <c r="AKF2">
        <v>45.923346000000002</v>
      </c>
      <c r="AKG2">
        <v>51.047701000000004</v>
      </c>
      <c r="AKH2">
        <v>155.69338200000001</v>
      </c>
      <c r="AKI2">
        <v>80.746185999999994</v>
      </c>
      <c r="AKJ2">
        <v>84.521272999999994</v>
      </c>
      <c r="AKK2">
        <v>22.023851000000001</v>
      </c>
      <c r="AKL2">
        <v>33.798990000000003</v>
      </c>
      <c r="AKM2">
        <v>58.722335000000001</v>
      </c>
      <c r="AKN2">
        <v>85.195907000000005</v>
      </c>
      <c r="AKO2">
        <v>131.971047</v>
      </c>
      <c r="AKP2">
        <v>101.74618599999999</v>
      </c>
      <c r="AKQ2">
        <v>22.023851000000001</v>
      </c>
      <c r="AKR2">
        <v>104.645681</v>
      </c>
      <c r="AKS2">
        <v>96.971046999999999</v>
      </c>
      <c r="AKT2">
        <v>38.923346000000002</v>
      </c>
      <c r="AKU2">
        <v>89.621830000000003</v>
      </c>
      <c r="AKV2">
        <v>26.124355999999999</v>
      </c>
      <c r="AKW2">
        <v>31.923345999999999</v>
      </c>
      <c r="AKX2">
        <v>144.770037</v>
      </c>
      <c r="AKY2">
        <v>94.746185999999994</v>
      </c>
      <c r="AKZ2">
        <v>110.444671</v>
      </c>
      <c r="ALA2">
        <v>23.899495000000002</v>
      </c>
      <c r="ALB2">
        <v>19.79899</v>
      </c>
      <c r="ALC2">
        <v>95.770037000000002</v>
      </c>
      <c r="ALD2">
        <v>130.09540200000001</v>
      </c>
      <c r="ALE2">
        <v>127.19590700000001</v>
      </c>
      <c r="ALF2">
        <v>77.172056999999995</v>
      </c>
      <c r="ALG2">
        <v>104.99489699999999</v>
      </c>
      <c r="ALH2">
        <v>36.373066999999999</v>
      </c>
      <c r="ALI2">
        <v>93.722335000000001</v>
      </c>
      <c r="ALJ2">
        <v>111.99489699999999</v>
      </c>
      <c r="ALK2">
        <v>60.947195999999998</v>
      </c>
      <c r="ALL2">
        <v>70.846691000000007</v>
      </c>
      <c r="ALM2">
        <v>58.047701000000004</v>
      </c>
      <c r="ALN2">
        <v>77.497474999999994</v>
      </c>
      <c r="ALO2">
        <v>61.124355999999999</v>
      </c>
      <c r="ALP2">
        <v>87.746185999999994</v>
      </c>
      <c r="ALQ2">
        <v>29.023851000000001</v>
      </c>
      <c r="ALR2">
        <v>33.798990000000003</v>
      </c>
      <c r="ALS2">
        <v>77.846691000000007</v>
      </c>
      <c r="ALT2">
        <v>41.822839999999999</v>
      </c>
      <c r="ALU2">
        <v>19.79899</v>
      </c>
      <c r="ALV2">
        <v>51.047701000000004</v>
      </c>
      <c r="ALW2">
        <v>58.722335000000001</v>
      </c>
      <c r="ALX2">
        <v>95.272561999999994</v>
      </c>
      <c r="ALY2">
        <v>63.497475000000001</v>
      </c>
      <c r="ALZ2">
        <v>108.74618599999999</v>
      </c>
      <c r="AMA2">
        <v>99.870542</v>
      </c>
      <c r="AMB2">
        <v>131.79388700000001</v>
      </c>
      <c r="AMC2">
        <v>70.172056999999995</v>
      </c>
      <c r="AMD2">
        <v>86.722335000000001</v>
      </c>
      <c r="AME2">
        <v>31.923345999999999</v>
      </c>
      <c r="AMF2">
        <v>24.248711</v>
      </c>
      <c r="AMG2">
        <v>92.195907000000005</v>
      </c>
      <c r="AMH2">
        <v>118.645681</v>
      </c>
      <c r="AMI2">
        <v>91.846691000000007</v>
      </c>
      <c r="AMJ2">
        <v>126.669532</v>
      </c>
      <c r="AMK2">
        <v>72.899495000000002</v>
      </c>
      <c r="AML2">
        <v>53.947195999999998</v>
      </c>
      <c r="AMM2">
        <v>112.49747499999999</v>
      </c>
      <c r="AMN2">
        <v>67.272561999999994</v>
      </c>
      <c r="AMO2">
        <v>29.023851000000001</v>
      </c>
      <c r="AMP2">
        <v>23.899495000000002</v>
      </c>
      <c r="AMQ2">
        <v>87.071551999999997</v>
      </c>
      <c r="AMR2">
        <v>116.770037</v>
      </c>
      <c r="AMS2">
        <v>97.994896999999995</v>
      </c>
      <c r="AMT2">
        <v>78.521325000000004</v>
      </c>
      <c r="AMU2">
        <v>80.071551999999997</v>
      </c>
      <c r="AMV2">
        <v>44.047701000000004</v>
      </c>
      <c r="AMW2">
        <v>45.248711</v>
      </c>
      <c r="AMX2">
        <v>146.46852100000001</v>
      </c>
      <c r="AMY2">
        <v>105.84669100000001</v>
      </c>
      <c r="AMZ2">
        <v>113.870542</v>
      </c>
      <c r="ANA2">
        <v>73.746185999999994</v>
      </c>
      <c r="ANB2">
        <v>48.822839999999999</v>
      </c>
      <c r="ANC2">
        <v>91.172056999999995</v>
      </c>
      <c r="AND2">
        <v>88.420820000000006</v>
      </c>
      <c r="ANE2">
        <v>97.320262999999997</v>
      </c>
      <c r="ANF2">
        <v>125.119305</v>
      </c>
      <c r="ANG2">
        <v>118.320263</v>
      </c>
      <c r="ANH2">
        <v>113.19590700000001</v>
      </c>
      <c r="ANI2">
        <v>86.722335000000001</v>
      </c>
      <c r="ANJ2">
        <v>62.148206000000002</v>
      </c>
      <c r="ANK2">
        <v>30.899495000000002</v>
      </c>
      <c r="ANL2">
        <v>19.79899</v>
      </c>
      <c r="ANM2">
        <v>104.645681</v>
      </c>
      <c r="ANN2">
        <v>30.899495000000002</v>
      </c>
      <c r="ANO2">
        <v>68.621830000000003</v>
      </c>
      <c r="ANP2">
        <v>58.047701000000004</v>
      </c>
      <c r="ANQ2">
        <v>102.770037</v>
      </c>
      <c r="ANR2">
        <v>19.79899</v>
      </c>
      <c r="ANS2">
        <v>41.148206000000002</v>
      </c>
      <c r="ANT2">
        <v>112.32031499999999</v>
      </c>
      <c r="ANU2">
        <v>80.248711</v>
      </c>
      <c r="ANV2">
        <v>43.023851000000001</v>
      </c>
      <c r="ANW2">
        <v>63.172057000000002</v>
      </c>
      <c r="ANX2">
        <v>76.148206000000002</v>
      </c>
      <c r="ANY2">
        <v>116.09540200000001</v>
      </c>
      <c r="ANZ2">
        <v>85.195907000000005</v>
      </c>
      <c r="AOA2">
        <v>88.947196000000005</v>
      </c>
      <c r="AOB2">
        <v>56.172057000000002</v>
      </c>
      <c r="AOC2">
        <v>120.870542</v>
      </c>
      <c r="AOD2">
        <v>104.82284</v>
      </c>
      <c r="AOE2">
        <v>102.09540200000001</v>
      </c>
      <c r="AOF2">
        <v>106.870542</v>
      </c>
      <c r="AOG2">
        <v>65.396917999999999</v>
      </c>
      <c r="AOH2">
        <v>74.947196000000005</v>
      </c>
      <c r="AOI2">
        <v>52.923346000000002</v>
      </c>
      <c r="AOJ2">
        <v>57.023851000000001</v>
      </c>
      <c r="AOK2">
        <v>51.722335000000001</v>
      </c>
      <c r="AOL2">
        <v>38.923346000000002</v>
      </c>
      <c r="AOM2">
        <v>109.770037</v>
      </c>
      <c r="AON2">
        <v>55.148206000000002</v>
      </c>
      <c r="AOO2">
        <v>64.373067000000006</v>
      </c>
      <c r="AOP2">
        <v>43.023851000000001</v>
      </c>
      <c r="AOQ2">
        <v>103.444671</v>
      </c>
      <c r="AOR2">
        <v>142.21975800000001</v>
      </c>
      <c r="AOS2">
        <v>16.899495000000002</v>
      </c>
      <c r="AOT2">
        <v>44.047701000000004</v>
      </c>
      <c r="AOU2">
        <v>24.248711</v>
      </c>
      <c r="AOV2">
        <v>70.172056999999995</v>
      </c>
      <c r="AOW2">
        <v>59.923346000000002</v>
      </c>
      <c r="AOX2">
        <v>173.444671</v>
      </c>
      <c r="AOY2">
        <v>60.272562000000001</v>
      </c>
      <c r="AOZ2">
        <v>24.248711</v>
      </c>
      <c r="APA2">
        <v>52.923346000000002</v>
      </c>
      <c r="APB2">
        <v>60.59798</v>
      </c>
      <c r="APC2">
        <v>105.84669100000001</v>
      </c>
      <c r="APD2">
        <v>36.698484999999998</v>
      </c>
      <c r="APE2">
        <v>236.090352</v>
      </c>
      <c r="APF2">
        <v>171.04265100000001</v>
      </c>
      <c r="APG2">
        <v>58.047701000000004</v>
      </c>
      <c r="APH2">
        <v>82.645629</v>
      </c>
      <c r="API2">
        <v>91.846691000000007</v>
      </c>
      <c r="APJ2">
        <v>126.669532</v>
      </c>
      <c r="APK2">
        <v>89.971046999999999</v>
      </c>
      <c r="APL2">
        <v>89.621830000000003</v>
      </c>
      <c r="APM2">
        <v>87.746185999999994</v>
      </c>
      <c r="APN2">
        <v>86.047701000000004</v>
      </c>
      <c r="APO2">
        <v>22.023851000000001</v>
      </c>
      <c r="APP2">
        <v>19.79899</v>
      </c>
      <c r="APQ2">
        <v>16.899495000000002</v>
      </c>
      <c r="APR2">
        <v>149.89439200000001</v>
      </c>
      <c r="APS2">
        <v>91.846691000000007</v>
      </c>
      <c r="APT2">
        <v>115.39697</v>
      </c>
      <c r="APU2">
        <v>112.669532</v>
      </c>
      <c r="APV2">
        <v>23.899495000000002</v>
      </c>
      <c r="APW2">
        <v>19.79899</v>
      </c>
      <c r="APX2">
        <v>19.79899</v>
      </c>
      <c r="APY2">
        <v>19.124355999999999</v>
      </c>
      <c r="APZ2">
        <v>94.420767999999995</v>
      </c>
      <c r="AQA2">
        <v>80.923345999999995</v>
      </c>
      <c r="AQB2">
        <v>65.722335000000001</v>
      </c>
      <c r="AQC2">
        <v>88.597980000000007</v>
      </c>
      <c r="AQD2">
        <v>60.59798</v>
      </c>
      <c r="AQE2">
        <v>70.846691000000007</v>
      </c>
      <c r="AQF2">
        <v>51.047701000000004</v>
      </c>
      <c r="AQG2">
        <v>45.923346000000002</v>
      </c>
      <c r="AQH2">
        <v>38.923346000000002</v>
      </c>
      <c r="AQI2">
        <v>50.698484999999998</v>
      </c>
      <c r="AQJ2">
        <v>48.822839999999999</v>
      </c>
      <c r="AQK2">
        <v>58.722335000000001</v>
      </c>
      <c r="AQL2">
        <v>51.722335000000001</v>
      </c>
      <c r="AQM2">
        <v>33.798990000000003</v>
      </c>
      <c r="AQN2">
        <v>70.846691000000007</v>
      </c>
      <c r="AQO2">
        <v>111.320263</v>
      </c>
      <c r="AQP2">
        <v>38.923346000000002</v>
      </c>
      <c r="AQQ2">
        <v>62.822839999999999</v>
      </c>
      <c r="AQR2">
        <v>73.071551999999997</v>
      </c>
      <c r="AQS2">
        <v>19.124355999999999</v>
      </c>
      <c r="AQT2">
        <v>67.272561999999994</v>
      </c>
      <c r="AQU2">
        <v>110.444671</v>
      </c>
      <c r="AQV2">
        <v>55.822839999999999</v>
      </c>
      <c r="AQW2">
        <v>29.023851000000001</v>
      </c>
      <c r="AQX2">
        <v>31.923345999999999</v>
      </c>
      <c r="AQY2">
        <v>31.923345999999999</v>
      </c>
      <c r="AQZ2">
        <v>67.947196000000005</v>
      </c>
      <c r="ARA2">
        <v>69.148206000000002</v>
      </c>
      <c r="ARB2">
        <v>60.947195999999998</v>
      </c>
      <c r="ARC2">
        <v>58.722335000000001</v>
      </c>
      <c r="ARD2">
        <v>62.822839999999999</v>
      </c>
      <c r="ARE2">
        <v>63.172057000000002</v>
      </c>
      <c r="ARF2">
        <v>115.56902599999999</v>
      </c>
      <c r="ARG2">
        <v>153.14310399999999</v>
      </c>
      <c r="ARH2">
        <v>136.56902600000001</v>
      </c>
      <c r="ARI2">
        <v>76.822839999999999</v>
      </c>
      <c r="ARJ2">
        <v>22.023851000000001</v>
      </c>
      <c r="ARK2">
        <v>51.899495000000002</v>
      </c>
      <c r="ARL2">
        <v>72.746133999999998</v>
      </c>
      <c r="ARM2">
        <v>48.822839999999999</v>
      </c>
      <c r="ARN2">
        <v>45.923346000000002</v>
      </c>
      <c r="ARO2">
        <v>59.923346000000002</v>
      </c>
      <c r="ARP2">
        <v>38.923346000000002</v>
      </c>
      <c r="ARQ2">
        <v>29.023851000000001</v>
      </c>
      <c r="ARR2">
        <v>50.698484999999998</v>
      </c>
      <c r="ARS2">
        <v>43.373066999999999</v>
      </c>
      <c r="ART2">
        <v>91.320314999999994</v>
      </c>
      <c r="ARU2">
        <v>65.722335000000001</v>
      </c>
      <c r="ARV2">
        <v>137.42081999999999</v>
      </c>
      <c r="ARW2">
        <v>22.023851000000001</v>
      </c>
      <c r="ARX2">
        <v>67.947196000000005</v>
      </c>
      <c r="ARY2">
        <v>128.545176</v>
      </c>
      <c r="ARZ2">
        <v>22.023851000000001</v>
      </c>
      <c r="ASA2">
        <v>37.899495000000002</v>
      </c>
      <c r="ASB2">
        <v>92.545124000000001</v>
      </c>
      <c r="ASC2">
        <v>90.822839999999999</v>
      </c>
      <c r="ASD2">
        <v>55.822839999999999</v>
      </c>
      <c r="ASE2">
        <v>84.846691000000007</v>
      </c>
      <c r="ASF2">
        <v>104.645681</v>
      </c>
      <c r="ASG2">
        <v>73.071551999999997</v>
      </c>
      <c r="ASH2">
        <v>82.971046999999999</v>
      </c>
      <c r="ASI2">
        <v>88.597980000000007</v>
      </c>
      <c r="ASJ2">
        <v>22.023851000000001</v>
      </c>
      <c r="ASK2">
        <v>43.698484999999998</v>
      </c>
      <c r="ASL2">
        <v>138.971047</v>
      </c>
      <c r="ASM2">
        <v>19.79899</v>
      </c>
      <c r="ASN2">
        <v>33.798990000000003</v>
      </c>
      <c r="ASO2">
        <v>50.373066999999999</v>
      </c>
      <c r="ASP2">
        <v>80.071551999999997</v>
      </c>
      <c r="ASQ2">
        <v>73.746185999999994</v>
      </c>
      <c r="ASR2">
        <v>84.497474999999994</v>
      </c>
      <c r="ASS2">
        <v>58.047701000000004</v>
      </c>
      <c r="AST2">
        <v>61.621830000000003</v>
      </c>
      <c r="ASU2">
        <v>29.023851000000001</v>
      </c>
      <c r="ASV2">
        <v>38.923346000000002</v>
      </c>
      <c r="ASW2">
        <v>90.296464999999998</v>
      </c>
      <c r="ASX2">
        <v>36.023851000000001</v>
      </c>
      <c r="ASY2">
        <v>48.148206000000002</v>
      </c>
      <c r="ASZ2">
        <v>19.79899</v>
      </c>
      <c r="ATA2">
        <v>68.296412000000004</v>
      </c>
      <c r="ATB2">
        <v>43.023851000000001</v>
      </c>
      <c r="ATC2">
        <v>60.947195999999998</v>
      </c>
      <c r="ATD2">
        <v>113.521325</v>
      </c>
      <c r="ATE2">
        <v>96.621830000000003</v>
      </c>
      <c r="ATF2">
        <v>38.923346000000002</v>
      </c>
      <c r="ATG2">
        <v>29.698485000000002</v>
      </c>
      <c r="ATH2">
        <v>81.947196000000005</v>
      </c>
      <c r="ATI2">
        <v>122.74618599999999</v>
      </c>
      <c r="ATJ2">
        <v>19.79899</v>
      </c>
      <c r="ATK2">
        <v>57.023851000000001</v>
      </c>
      <c r="ATL2">
        <v>87.746185999999994</v>
      </c>
      <c r="ATM2">
        <v>38.248711</v>
      </c>
      <c r="ATN2">
        <v>52.923346000000002</v>
      </c>
      <c r="ATO2">
        <v>38.923346000000002</v>
      </c>
      <c r="ATP2">
        <v>70.497474999999994</v>
      </c>
      <c r="ATQ2">
        <v>55.822839999999999</v>
      </c>
      <c r="ATR2">
        <v>75.621830000000003</v>
      </c>
      <c r="ATS2">
        <v>83.822839999999999</v>
      </c>
      <c r="ATT2">
        <v>94.746185999999994</v>
      </c>
      <c r="ATU2">
        <v>170.71723299999999</v>
      </c>
      <c r="ATV2">
        <v>89.621830000000003</v>
      </c>
      <c r="ATW2">
        <v>77.521272999999994</v>
      </c>
      <c r="ATX2">
        <v>103.296412</v>
      </c>
      <c r="ATY2">
        <v>80.396969999999996</v>
      </c>
      <c r="ATZ2">
        <v>46.59798</v>
      </c>
      <c r="AUA2">
        <v>73.923345999999995</v>
      </c>
      <c r="AUB2">
        <v>69.148206000000002</v>
      </c>
      <c r="AUC2">
        <v>82.971046999999999</v>
      </c>
      <c r="AUD2">
        <v>84.521272999999994</v>
      </c>
      <c r="AUE2">
        <v>90.645680999999996</v>
      </c>
      <c r="AUF2">
        <v>55.497422999999998</v>
      </c>
      <c r="AUG2">
        <v>26.79899</v>
      </c>
      <c r="AUH2">
        <v>99.870542</v>
      </c>
      <c r="AUI2">
        <v>41.822839999999999</v>
      </c>
      <c r="AUJ2">
        <v>103.971047</v>
      </c>
      <c r="AUK2">
        <v>19.79899</v>
      </c>
      <c r="AUL2">
        <v>19.79899</v>
      </c>
      <c r="AUM2">
        <v>88.420820000000006</v>
      </c>
      <c r="AUN2">
        <v>172.59287699999999</v>
      </c>
      <c r="AUO2">
        <v>70.172056999999995</v>
      </c>
      <c r="AUP2">
        <v>94.746185999999994</v>
      </c>
      <c r="AUQ2">
        <v>51.047701000000004</v>
      </c>
      <c r="AUR2">
        <v>69.822839999999999</v>
      </c>
      <c r="AUS2">
        <v>196.841588</v>
      </c>
      <c r="AUT2">
        <v>41.148206000000002</v>
      </c>
      <c r="AUU2">
        <v>45.923346000000002</v>
      </c>
      <c r="AUV2">
        <v>109.09540200000001</v>
      </c>
      <c r="AUW2">
        <v>73.746185999999994</v>
      </c>
      <c r="AUX2">
        <v>51.722335000000001</v>
      </c>
      <c r="AUY2">
        <v>37.899495000000002</v>
      </c>
      <c r="AUZ2">
        <v>46.272562000000001</v>
      </c>
      <c r="AVA2">
        <v>62.148206000000002</v>
      </c>
      <c r="AVB2">
        <v>89.621830000000003</v>
      </c>
      <c r="AVC2">
        <v>22.023851000000001</v>
      </c>
      <c r="AVD2">
        <v>16.899495000000002</v>
      </c>
      <c r="AVE2">
        <v>110.971047</v>
      </c>
      <c r="AVF2">
        <v>26.124355999999999</v>
      </c>
      <c r="AVG2">
        <v>29.698485000000002</v>
      </c>
      <c r="AVH2">
        <v>44.047701000000004</v>
      </c>
      <c r="AVI2">
        <v>53.272562000000001</v>
      </c>
      <c r="AVJ2">
        <v>31.923345999999999</v>
      </c>
      <c r="AVK2">
        <v>33.798990000000003</v>
      </c>
      <c r="AVL2">
        <v>16.899495000000002</v>
      </c>
      <c r="AVM2">
        <v>31.248711</v>
      </c>
      <c r="AVN2">
        <v>64.698485000000005</v>
      </c>
      <c r="AVO2">
        <v>29.698485000000002</v>
      </c>
      <c r="AVP2">
        <v>40.798990000000003</v>
      </c>
      <c r="AVQ2">
        <v>80.746185999999994</v>
      </c>
      <c r="AVR2">
        <v>47.798990000000003</v>
      </c>
      <c r="AVS2">
        <v>53.59798</v>
      </c>
      <c r="AVT2">
        <v>50.023851000000001</v>
      </c>
      <c r="AVU2">
        <v>68.621830000000003</v>
      </c>
      <c r="AVV2">
        <v>73.396969999999996</v>
      </c>
      <c r="AVW2">
        <v>113.870542</v>
      </c>
      <c r="AVX2">
        <v>55.822839999999999</v>
      </c>
      <c r="AVY2">
        <v>83.822839999999999</v>
      </c>
      <c r="AVZ2">
        <v>29.698485000000002</v>
      </c>
      <c r="AWA2">
        <v>59.923346000000002</v>
      </c>
      <c r="AWB2">
        <v>68.621830000000003</v>
      </c>
      <c r="AWC2">
        <v>130.243661</v>
      </c>
      <c r="AWD2">
        <v>90.320262999999997</v>
      </c>
      <c r="AWE2">
        <v>102.94719600000001</v>
      </c>
      <c r="AWF2">
        <v>19.124355999999999</v>
      </c>
      <c r="AWG2">
        <v>29.698485000000002</v>
      </c>
      <c r="AWH2">
        <v>138.79388700000001</v>
      </c>
      <c r="AWI2">
        <v>112.669532</v>
      </c>
      <c r="AWJ2">
        <v>103.971047</v>
      </c>
      <c r="AWK2">
        <v>36.698484999999998</v>
      </c>
      <c r="AWL2">
        <v>45.923346000000002</v>
      </c>
      <c r="AWM2">
        <v>51.047701000000004</v>
      </c>
      <c r="AWN2">
        <v>57.023851000000001</v>
      </c>
      <c r="AWO2">
        <v>56</v>
      </c>
      <c r="AWP2">
        <v>75.971046999999999</v>
      </c>
      <c r="AWQ2">
        <v>40.798990000000003</v>
      </c>
      <c r="AWR2">
        <v>96.971046999999999</v>
      </c>
      <c r="AWS2">
        <v>60.947195999999998</v>
      </c>
      <c r="AWT2">
        <v>53.59798</v>
      </c>
      <c r="AWU2">
        <v>26.79899</v>
      </c>
      <c r="AWV2">
        <v>48.822839999999999</v>
      </c>
      <c r="AWW2">
        <v>90.822839999999999</v>
      </c>
      <c r="AWX2">
        <v>90.296464999999998</v>
      </c>
      <c r="AWY2">
        <v>48.822839999999999</v>
      </c>
      <c r="AWZ2">
        <v>44.047701000000004</v>
      </c>
      <c r="AXA2">
        <v>16.899495000000002</v>
      </c>
      <c r="AXB2">
        <v>19.79899</v>
      </c>
      <c r="AXC2">
        <v>41.822839999999999</v>
      </c>
      <c r="AXD2">
        <v>196.32031499999999</v>
      </c>
      <c r="AXE2">
        <v>129.21981</v>
      </c>
      <c r="AXF2">
        <v>65.396917999999999</v>
      </c>
      <c r="AXG2">
        <v>34.148206000000002</v>
      </c>
      <c r="AXH2">
        <v>63.172057000000002</v>
      </c>
      <c r="AXI2">
        <v>107.219758</v>
      </c>
      <c r="AXJ2">
        <v>43.698484999999998</v>
      </c>
      <c r="AXK2">
        <v>56.497475000000001</v>
      </c>
      <c r="AXL2">
        <v>101.420768</v>
      </c>
      <c r="AXM2">
        <v>19.124355999999999</v>
      </c>
      <c r="AXN2">
        <v>51.722335000000001</v>
      </c>
      <c r="AXO2">
        <v>66.071551999999997</v>
      </c>
      <c r="AXP2">
        <v>22.023851000000001</v>
      </c>
      <c r="AXQ2">
        <v>102.09540200000001</v>
      </c>
      <c r="AXR2">
        <v>73.746185999999994</v>
      </c>
      <c r="AXS2">
        <v>36.023851000000001</v>
      </c>
      <c r="AXT2">
        <v>125.99489699999999</v>
      </c>
      <c r="AXU2">
        <v>75.621830000000003</v>
      </c>
      <c r="AXV2">
        <v>79.047701000000004</v>
      </c>
      <c r="AXW2">
        <v>31.923345999999999</v>
      </c>
      <c r="AXX2">
        <v>22.023851000000001</v>
      </c>
      <c r="AXY2">
        <v>108.39697</v>
      </c>
      <c r="AXZ2">
        <v>29.023851000000001</v>
      </c>
      <c r="AYA2">
        <v>70.846691000000007</v>
      </c>
      <c r="AYB2">
        <v>30.899495000000002</v>
      </c>
      <c r="AYC2">
        <v>29.698485000000002</v>
      </c>
      <c r="AYD2">
        <v>66.071551999999997</v>
      </c>
      <c r="AYE2">
        <v>72.047701000000004</v>
      </c>
      <c r="AYF2">
        <v>77.846691000000007</v>
      </c>
      <c r="AYG2">
        <v>101.071552</v>
      </c>
      <c r="AYH2">
        <v>88.420820000000006</v>
      </c>
      <c r="AYI2">
        <v>90.645680999999996</v>
      </c>
      <c r="AYJ2">
        <v>55.822839999999999</v>
      </c>
      <c r="AYK2">
        <v>74.272561999999994</v>
      </c>
      <c r="AYL2">
        <v>60.947195999999998</v>
      </c>
      <c r="AYM2">
        <v>53.947195999999998</v>
      </c>
      <c r="AYN2">
        <v>115.071552</v>
      </c>
      <c r="AYO2">
        <v>71.698485000000005</v>
      </c>
      <c r="AYP2">
        <v>50.698484999999998</v>
      </c>
      <c r="AYQ2">
        <v>60.272562000000001</v>
      </c>
      <c r="AYR2">
        <v>98.846691000000007</v>
      </c>
      <c r="AYS2">
        <v>70.846691000000007</v>
      </c>
      <c r="AYT2">
        <v>65.047701000000004</v>
      </c>
      <c r="AYU2">
        <v>88.947196000000005</v>
      </c>
      <c r="AYV2">
        <v>52.923346000000002</v>
      </c>
      <c r="AYW2">
        <v>46.272562000000001</v>
      </c>
      <c r="AYX2">
        <v>64.373067000000006</v>
      </c>
      <c r="AYY2">
        <v>29.023851000000001</v>
      </c>
      <c r="AYZ2">
        <v>63.497475000000001</v>
      </c>
      <c r="AZA2">
        <v>118.99489699999999</v>
      </c>
      <c r="AZB2">
        <v>29.698485000000002</v>
      </c>
      <c r="AZC2">
        <v>58.047701000000004</v>
      </c>
      <c r="AZD2">
        <v>63.172057000000002</v>
      </c>
      <c r="AZE2">
        <v>38.923346000000002</v>
      </c>
      <c r="AZF2">
        <v>39.59798</v>
      </c>
      <c r="AZG2">
        <v>130.770037</v>
      </c>
      <c r="AZH2">
        <v>44.047701000000004</v>
      </c>
      <c r="AZI2">
        <v>21</v>
      </c>
      <c r="AZJ2">
        <v>38.923346000000002</v>
      </c>
      <c r="AZK2">
        <v>19.79899</v>
      </c>
      <c r="AZL2">
        <v>81.597980000000007</v>
      </c>
      <c r="AZM2">
        <v>90.645680999999996</v>
      </c>
      <c r="AZN2">
        <v>79.722335000000001</v>
      </c>
      <c r="AZO2">
        <v>19.79899</v>
      </c>
      <c r="AZP2">
        <v>31.923345999999999</v>
      </c>
      <c r="AZQ2">
        <v>43.373066999999999</v>
      </c>
      <c r="AZR2">
        <v>143.91824299999999</v>
      </c>
      <c r="AZS2">
        <v>45.248711</v>
      </c>
      <c r="AZT2">
        <v>109.770037</v>
      </c>
      <c r="AZU2">
        <v>87.071551999999997</v>
      </c>
      <c r="AZV2">
        <v>89.621830000000003</v>
      </c>
      <c r="AZW2">
        <v>84.846691000000007</v>
      </c>
      <c r="AZX2">
        <v>73.071551999999997</v>
      </c>
      <c r="AZY2">
        <v>176.01874799999999</v>
      </c>
      <c r="AZZ2">
        <v>87.746185999999994</v>
      </c>
      <c r="BAA2">
        <v>95.095402000000007</v>
      </c>
      <c r="BAB2">
        <v>125.645681</v>
      </c>
      <c r="BAC2">
        <v>56.172057000000002</v>
      </c>
      <c r="BAD2">
        <v>91.846691000000007</v>
      </c>
      <c r="BAE2">
        <v>38.923346000000002</v>
      </c>
      <c r="BAF2">
        <v>34.148206000000002</v>
      </c>
      <c r="BAG2">
        <v>126.344114</v>
      </c>
      <c r="BAH2">
        <v>38.923346000000002</v>
      </c>
      <c r="BAI2">
        <v>82.296412000000004</v>
      </c>
      <c r="BAJ2">
        <v>52.923346000000002</v>
      </c>
      <c r="BAK2">
        <v>68.296412000000004</v>
      </c>
      <c r="BAL2">
        <v>61.621830000000003</v>
      </c>
      <c r="BAM2">
        <v>137.770037</v>
      </c>
      <c r="BAN2">
        <v>84.846691000000007</v>
      </c>
      <c r="BAO2">
        <v>181.49232000000001</v>
      </c>
      <c r="BAP2">
        <v>19.79899</v>
      </c>
      <c r="BAQ2">
        <v>55.148206000000002</v>
      </c>
      <c r="BAR2">
        <v>41.822839999999999</v>
      </c>
      <c r="BAS2">
        <v>92.521325000000004</v>
      </c>
      <c r="BAT2">
        <v>79.047701000000004</v>
      </c>
      <c r="BAU2">
        <v>74.947196000000005</v>
      </c>
      <c r="BAV2">
        <v>40.798990000000003</v>
      </c>
      <c r="BAW2">
        <v>41.148206000000002</v>
      </c>
      <c r="BAX2">
        <v>158.267459</v>
      </c>
      <c r="BAY2">
        <v>74.947196000000005</v>
      </c>
      <c r="BAZ2">
        <v>102.42082000000001</v>
      </c>
      <c r="BBA2">
        <v>79.047701000000004</v>
      </c>
      <c r="BBB2">
        <v>72.396917999999999</v>
      </c>
      <c r="BBC2">
        <v>26.124355999999999</v>
      </c>
      <c r="BBD2">
        <v>19.124355999999999</v>
      </c>
      <c r="BBE2">
        <v>58.047701000000004</v>
      </c>
      <c r="BBF2">
        <v>45.923346000000002</v>
      </c>
      <c r="BBG2">
        <v>43.373066999999999</v>
      </c>
      <c r="BBH2">
        <v>19.124355999999999</v>
      </c>
      <c r="BBI2">
        <v>75.971046999999999</v>
      </c>
      <c r="BBJ2">
        <v>91.172056999999995</v>
      </c>
      <c r="BBK2">
        <v>77.172056999999995</v>
      </c>
      <c r="BBL2">
        <v>156.545176</v>
      </c>
      <c r="BBM2">
        <v>45.923346000000002</v>
      </c>
      <c r="BBN2">
        <v>81.420820000000006</v>
      </c>
      <c r="BBO2">
        <v>55.822839999999999</v>
      </c>
      <c r="BBP2">
        <v>33.798990000000003</v>
      </c>
      <c r="BBQ2">
        <v>112.172057</v>
      </c>
      <c r="BBR2">
        <v>60.947195999999998</v>
      </c>
      <c r="BBS2">
        <v>22.023851000000001</v>
      </c>
      <c r="BBT2">
        <v>96.621830000000003</v>
      </c>
      <c r="BBU2">
        <v>69.148206000000002</v>
      </c>
      <c r="BBV2">
        <v>29.023851000000001</v>
      </c>
      <c r="BBW2">
        <v>36.023851000000001</v>
      </c>
      <c r="BBX2">
        <v>66.071551999999997</v>
      </c>
      <c r="BBY2">
        <v>50.698484999999998</v>
      </c>
      <c r="BBZ2">
        <v>123.42082000000001</v>
      </c>
      <c r="BCA2">
        <v>19.124355999999999</v>
      </c>
      <c r="BCB2">
        <v>68.621830000000003</v>
      </c>
      <c r="BCC2">
        <v>65.722335000000001</v>
      </c>
      <c r="BCD2">
        <v>182.49237199999999</v>
      </c>
      <c r="BCE2">
        <v>114.894392</v>
      </c>
      <c r="BCF2">
        <v>56.172057000000002</v>
      </c>
      <c r="BCG2">
        <v>71.698485000000005</v>
      </c>
      <c r="BCH2">
        <v>39.59798</v>
      </c>
      <c r="BCI2">
        <v>76.822839999999999</v>
      </c>
      <c r="BCJ2">
        <v>55.148206000000002</v>
      </c>
      <c r="BCK2">
        <v>66.923345999999995</v>
      </c>
      <c r="BCL2">
        <v>29.023851000000001</v>
      </c>
      <c r="BCM2">
        <v>55.822839999999999</v>
      </c>
      <c r="BCN2">
        <v>80.746185999999994</v>
      </c>
      <c r="BCO2">
        <v>172.942093</v>
      </c>
      <c r="BCP2">
        <v>97.822839999999999</v>
      </c>
      <c r="BCQ2">
        <v>29.023851000000001</v>
      </c>
      <c r="BCR2">
        <v>123.09540200000001</v>
      </c>
      <c r="BCS2">
        <v>84.846691000000007</v>
      </c>
      <c r="BCT2">
        <v>80.746185999999994</v>
      </c>
      <c r="BCU2">
        <v>88.420820000000006</v>
      </c>
      <c r="BCV2">
        <v>88.947196000000005</v>
      </c>
      <c r="BCW2">
        <v>58.047701000000004</v>
      </c>
      <c r="BCX2">
        <v>130.770037</v>
      </c>
      <c r="BCY2">
        <v>63.497475000000001</v>
      </c>
      <c r="BCZ2">
        <v>53.272562000000001</v>
      </c>
      <c r="BDA2">
        <v>55.497422999999998</v>
      </c>
      <c r="BDB2">
        <v>57.023851000000001</v>
      </c>
      <c r="BDC2">
        <v>87.746185999999994</v>
      </c>
      <c r="BDD2">
        <v>240.042598</v>
      </c>
      <c r="BDE2">
        <v>117.62183</v>
      </c>
      <c r="BDF2">
        <v>73.746185999999994</v>
      </c>
      <c r="BDG2">
        <v>89.971046999999999</v>
      </c>
      <c r="BDH2">
        <v>44.047701000000004</v>
      </c>
      <c r="BDI2">
        <v>99.870542</v>
      </c>
      <c r="BDJ2">
        <v>152.79388700000001</v>
      </c>
      <c r="BDK2">
        <v>113.521325</v>
      </c>
      <c r="BDL2">
        <v>58.722335000000001</v>
      </c>
      <c r="BDM2">
        <v>36.698484999999998</v>
      </c>
      <c r="BDN2">
        <v>79.047701000000004</v>
      </c>
      <c r="BDO2">
        <v>72.047701000000004</v>
      </c>
      <c r="BDP2">
        <v>67.272561999999994</v>
      </c>
      <c r="BDQ2">
        <v>63.497475000000001</v>
      </c>
      <c r="BDR2">
        <v>34.148206000000002</v>
      </c>
      <c r="BDS2">
        <v>50.698484999999998</v>
      </c>
      <c r="BDT2">
        <v>58.899495000000002</v>
      </c>
      <c r="BDU2">
        <v>41.148206000000002</v>
      </c>
      <c r="BDV2">
        <v>55.822839999999999</v>
      </c>
      <c r="BDW2">
        <v>94.071551999999997</v>
      </c>
      <c r="BDX2">
        <v>77.172056999999995</v>
      </c>
      <c r="BDY2">
        <v>94.071551999999997</v>
      </c>
      <c r="BDZ2">
        <v>22.023851000000001</v>
      </c>
      <c r="BEA2">
        <v>29.023851000000001</v>
      </c>
      <c r="BEB2">
        <v>144.42081999999999</v>
      </c>
      <c r="BEC2">
        <v>73.746185999999994</v>
      </c>
      <c r="BED2">
        <v>63.846691</v>
      </c>
      <c r="BEE2">
        <v>48.822839999999999</v>
      </c>
      <c r="BEF2">
        <v>55.822839999999999</v>
      </c>
      <c r="BEG2">
        <v>67.597980000000007</v>
      </c>
      <c r="BEH2">
        <v>38.923346000000002</v>
      </c>
      <c r="BEI2">
        <v>22.023851000000001</v>
      </c>
      <c r="BEJ2">
        <v>19.79899</v>
      </c>
      <c r="BEK2">
        <v>94.396969999999996</v>
      </c>
      <c r="BEL2">
        <v>66.071551999999997</v>
      </c>
      <c r="BEM2">
        <v>100.219758</v>
      </c>
      <c r="BEN2">
        <v>38.923346000000002</v>
      </c>
      <c r="BEO2">
        <v>53.59798</v>
      </c>
      <c r="BEP2">
        <v>54.798990000000003</v>
      </c>
      <c r="BEQ2">
        <v>51.722335000000001</v>
      </c>
      <c r="BER2">
        <v>22.023851000000001</v>
      </c>
      <c r="BES2">
        <v>29.698485000000002</v>
      </c>
      <c r="BET2">
        <v>129.74618599999999</v>
      </c>
      <c r="BEU2">
        <v>244.98979499999999</v>
      </c>
      <c r="BEV2">
        <v>131.11925299999999</v>
      </c>
      <c r="BEW2">
        <v>55.822839999999999</v>
      </c>
      <c r="BEX2">
        <v>58.722335000000001</v>
      </c>
      <c r="BEY2">
        <v>107.545176</v>
      </c>
      <c r="BEZ2">
        <v>46.59798</v>
      </c>
      <c r="BFA2">
        <v>60.947195999999998</v>
      </c>
      <c r="BFB2">
        <v>102.09540200000001</v>
      </c>
      <c r="BFC2">
        <v>84.846691000000007</v>
      </c>
      <c r="BFD2">
        <v>74.947196000000005</v>
      </c>
      <c r="BFE2">
        <v>67.597980000000007</v>
      </c>
      <c r="BFF2">
        <v>66.923345999999995</v>
      </c>
      <c r="BFG2">
        <v>89.621830000000003</v>
      </c>
      <c r="BFH2">
        <v>71.023850999999993</v>
      </c>
      <c r="BFI2">
        <v>63.497475000000001</v>
      </c>
      <c r="BFJ2">
        <v>111.669479</v>
      </c>
      <c r="BFK2">
        <v>68.296412000000004</v>
      </c>
      <c r="BFL2">
        <v>35</v>
      </c>
      <c r="BFM2">
        <v>75.971046999999999</v>
      </c>
      <c r="BFN2">
        <v>43.023851000000001</v>
      </c>
      <c r="BFO2">
        <v>99.870542</v>
      </c>
      <c r="BFP2">
        <v>45.923346000000002</v>
      </c>
      <c r="BFQ2">
        <v>36.023851000000001</v>
      </c>
      <c r="BFR2">
        <v>52.923346000000002</v>
      </c>
      <c r="BFS2">
        <v>111.645681</v>
      </c>
      <c r="BFT2">
        <v>74.597980000000007</v>
      </c>
      <c r="BFU2">
        <v>141.01874799999999</v>
      </c>
      <c r="BFV2">
        <v>118.669479</v>
      </c>
      <c r="BFW2">
        <v>43.023851000000001</v>
      </c>
      <c r="BFX2">
        <v>58.722335000000001</v>
      </c>
      <c r="BFY2">
        <v>63.846691</v>
      </c>
      <c r="BFZ2">
        <v>70.172056999999995</v>
      </c>
      <c r="BGA2">
        <v>125.99489699999999</v>
      </c>
      <c r="BGB2">
        <v>90.320262999999997</v>
      </c>
      <c r="BGC2">
        <v>97.645680999999996</v>
      </c>
      <c r="BGD2">
        <v>48.822839999999999</v>
      </c>
      <c r="BGE2">
        <v>53.59798</v>
      </c>
      <c r="BGF2">
        <v>48.822839999999999</v>
      </c>
      <c r="BGG2">
        <v>71.698485000000005</v>
      </c>
      <c r="BGH2">
        <v>65.722335000000001</v>
      </c>
      <c r="BGI2">
        <v>22.023851000000001</v>
      </c>
      <c r="BGJ2">
        <v>50.698484999999998</v>
      </c>
      <c r="BGK2">
        <v>95.420820000000006</v>
      </c>
      <c r="BGL2">
        <v>66.071551999999997</v>
      </c>
      <c r="BGM2">
        <v>23.899495000000002</v>
      </c>
      <c r="BGN2">
        <v>19.79899</v>
      </c>
      <c r="BGO2">
        <v>34.148206000000002</v>
      </c>
      <c r="BGP2">
        <v>104.645681</v>
      </c>
      <c r="BGQ2">
        <v>60.947195999999998</v>
      </c>
      <c r="BGR2">
        <v>65.047701000000004</v>
      </c>
      <c r="BGS2">
        <v>134.870542</v>
      </c>
      <c r="BGT2">
        <v>101.39697</v>
      </c>
      <c r="BGU2">
        <v>48.822839999999999</v>
      </c>
      <c r="BGV2">
        <v>41.822839999999999</v>
      </c>
      <c r="BGW2">
        <v>30.899495000000002</v>
      </c>
      <c r="BGX2">
        <v>96.971046999999999</v>
      </c>
      <c r="BGY2">
        <v>88.947196000000005</v>
      </c>
      <c r="BGZ2">
        <v>145.444671</v>
      </c>
      <c r="BHA2">
        <v>101.071552</v>
      </c>
      <c r="BHB2">
        <v>69.822839999999999</v>
      </c>
      <c r="BHC2">
        <v>26.79899</v>
      </c>
      <c r="BHD2">
        <v>26.79899</v>
      </c>
      <c r="BHE2">
        <v>72.722335000000001</v>
      </c>
      <c r="BHF2">
        <v>87.746185999999994</v>
      </c>
      <c r="BHG2">
        <v>131.79388700000001</v>
      </c>
      <c r="BHH2">
        <v>66.923345999999995</v>
      </c>
      <c r="BHI2">
        <v>55.822839999999999</v>
      </c>
      <c r="BHJ2">
        <v>43.373066999999999</v>
      </c>
      <c r="BHK2">
        <v>56.497475000000001</v>
      </c>
      <c r="BHL2">
        <v>40.798990000000003</v>
      </c>
      <c r="BHM2">
        <v>65.396917999999999</v>
      </c>
      <c r="BHN2">
        <v>74.947196000000005</v>
      </c>
      <c r="BHO2">
        <v>148.344166</v>
      </c>
      <c r="BHP2">
        <v>73.071551999999997</v>
      </c>
      <c r="BHQ2">
        <v>64.698485000000005</v>
      </c>
      <c r="BHR2">
        <v>82.296412000000004</v>
      </c>
      <c r="BHS2">
        <v>36.023851000000001</v>
      </c>
      <c r="BHT2">
        <v>36.698484999999998</v>
      </c>
      <c r="BHU2">
        <v>101.21981</v>
      </c>
      <c r="BHV2">
        <v>53.947195999999998</v>
      </c>
      <c r="BHW2">
        <v>19.79899</v>
      </c>
      <c r="BHX2">
        <v>89.971046999999999</v>
      </c>
      <c r="BHY2">
        <v>99.195907000000005</v>
      </c>
      <c r="BHZ2">
        <v>77.846691000000007</v>
      </c>
      <c r="BIA2">
        <v>119.669532</v>
      </c>
      <c r="BIB2">
        <v>87.923345999999995</v>
      </c>
      <c r="BIC2">
        <v>31.923345999999999</v>
      </c>
      <c r="BID2">
        <v>130.793835</v>
      </c>
      <c r="BIE2">
        <v>66.923345999999995</v>
      </c>
      <c r="BIF2">
        <v>31.923345999999999</v>
      </c>
      <c r="BIG2">
        <v>39.59798</v>
      </c>
      <c r="BIH2">
        <v>51.047701000000004</v>
      </c>
      <c r="BII2">
        <v>87.420767999999995</v>
      </c>
      <c r="BIJ2">
        <v>65.722335000000001</v>
      </c>
      <c r="BIK2">
        <v>143.74618599999999</v>
      </c>
      <c r="BIL2">
        <v>107.894392</v>
      </c>
      <c r="BIM2">
        <v>89.971046999999999</v>
      </c>
      <c r="BIN2">
        <v>76.822839999999999</v>
      </c>
      <c r="BIO2">
        <v>146.46852100000001</v>
      </c>
      <c r="BIP2">
        <v>130.770037</v>
      </c>
      <c r="BIQ2">
        <v>93.722335000000001</v>
      </c>
      <c r="BIR2">
        <v>72.722335000000001</v>
      </c>
      <c r="BIS2">
        <v>126.669532</v>
      </c>
      <c r="BIT2">
        <v>204.69338200000001</v>
      </c>
      <c r="BIU2">
        <v>104.99489699999999</v>
      </c>
      <c r="BIV2">
        <v>178.91824299999999</v>
      </c>
      <c r="BIW2">
        <v>133.669532</v>
      </c>
      <c r="BIX2">
        <v>75.621830000000003</v>
      </c>
      <c r="BIY2">
        <v>101.74618599999999</v>
      </c>
      <c r="BIZ2">
        <v>43.023851000000001</v>
      </c>
      <c r="BJA2">
        <v>169.344166</v>
      </c>
      <c r="BJB2">
        <v>92.545124000000001</v>
      </c>
      <c r="BJC2">
        <v>268.86549100000002</v>
      </c>
      <c r="BJD2">
        <v>107.545176</v>
      </c>
      <c r="BJE2">
        <v>282.88929000000002</v>
      </c>
      <c r="BJF2">
        <v>89.296412000000004</v>
      </c>
      <c r="BJG2">
        <v>70.172056999999995</v>
      </c>
      <c r="BJH2">
        <v>89.621830000000003</v>
      </c>
      <c r="BJI2">
        <v>68.621830000000003</v>
      </c>
      <c r="BJJ2">
        <v>88.597980000000007</v>
      </c>
      <c r="BJK2">
        <v>67.947196000000005</v>
      </c>
      <c r="BJL2">
        <v>46.272562000000001</v>
      </c>
      <c r="BJM2">
        <v>87.746185999999994</v>
      </c>
      <c r="BJN2">
        <v>16.899495000000002</v>
      </c>
      <c r="BJO2">
        <v>41.148206000000002</v>
      </c>
      <c r="BJP2">
        <v>48.497422999999998</v>
      </c>
      <c r="BJQ2">
        <v>29.023851000000001</v>
      </c>
      <c r="BJR2">
        <v>109.09540200000001</v>
      </c>
      <c r="BJS2">
        <v>80.396969999999996</v>
      </c>
      <c r="BJT2">
        <v>94.746185999999994</v>
      </c>
      <c r="BJU2">
        <v>112.344114</v>
      </c>
      <c r="BJV2">
        <v>46.272562000000001</v>
      </c>
      <c r="BJW2">
        <v>111.645681</v>
      </c>
      <c r="BJX2">
        <v>56.172057000000002</v>
      </c>
      <c r="BJY2">
        <v>30.899495000000002</v>
      </c>
      <c r="BJZ2">
        <v>95.095402000000007</v>
      </c>
      <c r="BKA2">
        <v>102.94719600000001</v>
      </c>
      <c r="BKB2">
        <v>104.320263</v>
      </c>
      <c r="BKC2">
        <v>34.148206000000002</v>
      </c>
      <c r="BKD2">
        <v>92.195907000000005</v>
      </c>
      <c r="BKE2">
        <v>52.923346000000002</v>
      </c>
      <c r="BKF2">
        <v>69.822839999999999</v>
      </c>
      <c r="BKG2">
        <v>51.047701000000004</v>
      </c>
      <c r="BKH2">
        <v>145.79388700000001</v>
      </c>
      <c r="BKI2">
        <v>46.272562000000001</v>
      </c>
      <c r="BKJ2">
        <v>22.023851000000001</v>
      </c>
      <c r="BKK2">
        <v>87.420767999999995</v>
      </c>
      <c r="BKL2">
        <v>79.722335000000001</v>
      </c>
      <c r="BKM2">
        <v>62.148206000000002</v>
      </c>
      <c r="BKN2">
        <v>149.21975800000001</v>
      </c>
      <c r="BKO2">
        <v>137.42081999999999</v>
      </c>
      <c r="BKP2">
        <v>38.923346000000002</v>
      </c>
      <c r="BKQ2">
        <v>73.071551999999997</v>
      </c>
      <c r="BKR2">
        <v>130.770037</v>
      </c>
      <c r="BKS2">
        <v>48.148206000000002</v>
      </c>
      <c r="BKT2">
        <v>36.373066999999999</v>
      </c>
      <c r="BKU2">
        <v>81.947196000000005</v>
      </c>
      <c r="BKV2">
        <v>60.947195999999998</v>
      </c>
      <c r="BKW2">
        <v>36.698484999999998</v>
      </c>
      <c r="BKX2">
        <v>72.722335000000001</v>
      </c>
      <c r="BKY2">
        <v>73.923345999999995</v>
      </c>
      <c r="BKZ2">
        <v>55.148206000000002</v>
      </c>
      <c r="BLA2">
        <v>77.172056999999995</v>
      </c>
      <c r="BLB2">
        <v>69.296464999999998</v>
      </c>
      <c r="BLC2">
        <v>94.746185999999994</v>
      </c>
      <c r="BLD2">
        <v>69.148206000000002</v>
      </c>
      <c r="BLE2">
        <v>48.822839999999999</v>
      </c>
      <c r="BLF2">
        <v>114.219758</v>
      </c>
      <c r="BLG2">
        <v>63.497475000000001</v>
      </c>
      <c r="BLH2">
        <v>48.822839999999999</v>
      </c>
      <c r="BLI2">
        <v>91.172056999999995</v>
      </c>
      <c r="BLJ2">
        <v>117.119253</v>
      </c>
      <c r="BLK2">
        <v>52.923346000000002</v>
      </c>
      <c r="BLL2">
        <v>26.79899</v>
      </c>
      <c r="BLM2">
        <v>111.645681</v>
      </c>
      <c r="BLN2">
        <v>92.195907000000005</v>
      </c>
      <c r="BLO2">
        <v>101.74618599999999</v>
      </c>
      <c r="BLP2">
        <v>38.923346000000002</v>
      </c>
      <c r="BLQ2">
        <v>60.947195999999998</v>
      </c>
      <c r="BLR2">
        <v>41.148206000000002</v>
      </c>
      <c r="BLS2">
        <v>82.621830000000003</v>
      </c>
      <c r="BLT2">
        <v>111.645681</v>
      </c>
      <c r="BLU2">
        <v>128.89439200000001</v>
      </c>
      <c r="BLV2">
        <v>85.521325000000004</v>
      </c>
      <c r="BLW2">
        <v>97.645680999999996</v>
      </c>
      <c r="BLX2">
        <v>70.846691000000007</v>
      </c>
      <c r="BLY2">
        <v>108.74618599999999</v>
      </c>
      <c r="BLZ2">
        <v>14</v>
      </c>
      <c r="BMA2">
        <v>57.698484999999998</v>
      </c>
      <c r="BMB2">
        <v>29.698485000000002</v>
      </c>
      <c r="BMC2">
        <v>19.79899</v>
      </c>
      <c r="BMD2">
        <v>89.971046999999999</v>
      </c>
      <c r="BME2">
        <v>83.822839999999999</v>
      </c>
      <c r="BMF2">
        <v>96.095454000000004</v>
      </c>
      <c r="BMG2">
        <v>45.923346000000002</v>
      </c>
      <c r="BMH2">
        <v>69.822839999999999</v>
      </c>
      <c r="BMI2">
        <v>114.545176</v>
      </c>
      <c r="BMJ2">
        <v>19.124355999999999</v>
      </c>
      <c r="BMK2">
        <v>16.899495000000002</v>
      </c>
      <c r="BML2">
        <v>75.296412000000004</v>
      </c>
      <c r="BMM2">
        <v>57.023851000000001</v>
      </c>
      <c r="BMN2">
        <v>34.148206000000002</v>
      </c>
      <c r="BMO2">
        <v>29.023851000000001</v>
      </c>
      <c r="BMP2">
        <v>22.023851000000001</v>
      </c>
      <c r="BMQ2">
        <v>74.947196000000005</v>
      </c>
      <c r="BMR2">
        <v>41.822839999999999</v>
      </c>
      <c r="BMS2">
        <v>67.947196000000005</v>
      </c>
      <c r="BMT2">
        <v>38.923346000000002</v>
      </c>
      <c r="BMU2">
        <v>26.79899</v>
      </c>
      <c r="BMV2">
        <v>30.899495000000002</v>
      </c>
      <c r="BMW2">
        <v>75.296412000000004</v>
      </c>
      <c r="BMX2">
        <v>36.698484999999998</v>
      </c>
      <c r="BMY2">
        <v>46.59798</v>
      </c>
      <c r="BMZ2">
        <v>55.148206000000002</v>
      </c>
      <c r="BNA2">
        <v>82.971046999999999</v>
      </c>
      <c r="BNB2">
        <v>76.822839999999999</v>
      </c>
      <c r="BNC2">
        <v>58.047701000000004</v>
      </c>
      <c r="BND2">
        <v>89.971046999999999</v>
      </c>
      <c r="BNE2">
        <v>114.047701</v>
      </c>
      <c r="BNF2">
        <v>19.79899</v>
      </c>
      <c r="BNG2">
        <v>34.148206000000002</v>
      </c>
      <c r="BNH2">
        <v>76.497422999999998</v>
      </c>
      <c r="BNI2">
        <v>51.047701000000004</v>
      </c>
      <c r="BNJ2">
        <v>51.722335000000001</v>
      </c>
      <c r="BNK2">
        <v>107.894392</v>
      </c>
      <c r="BNL2">
        <v>77.172056999999995</v>
      </c>
      <c r="BNM2">
        <v>102.770037</v>
      </c>
      <c r="BNN2">
        <v>82.296412000000004</v>
      </c>
      <c r="BNO2">
        <v>73.071551999999997</v>
      </c>
      <c r="BNP2">
        <v>247.88928999999999</v>
      </c>
      <c r="BNQ2">
        <v>21</v>
      </c>
      <c r="BNR2">
        <v>38.248711</v>
      </c>
      <c r="BNS2">
        <v>98.846691000000007</v>
      </c>
      <c r="BNT2">
        <v>38.248711</v>
      </c>
      <c r="BNU2">
        <v>94.420767999999995</v>
      </c>
      <c r="BNV2">
        <v>78.521325000000004</v>
      </c>
      <c r="BNW2">
        <v>98.172056999999995</v>
      </c>
      <c r="BNX2">
        <v>73.248711</v>
      </c>
      <c r="BNY2">
        <v>60.947195999999998</v>
      </c>
      <c r="BNZ2">
        <v>60.947195999999998</v>
      </c>
      <c r="BOA2">
        <v>22.023851000000001</v>
      </c>
      <c r="BOB2">
        <v>58.722335000000001</v>
      </c>
      <c r="BOC2">
        <v>75.971046999999999</v>
      </c>
      <c r="BOD2">
        <v>87.746185999999994</v>
      </c>
      <c r="BOE2">
        <v>104.645681</v>
      </c>
      <c r="BOF2">
        <v>77.497474999999994</v>
      </c>
      <c r="BOG2">
        <v>46.272562000000001</v>
      </c>
      <c r="BOH2">
        <v>36.698484999999998</v>
      </c>
      <c r="BOI2">
        <v>55.822839999999999</v>
      </c>
      <c r="BOJ2">
        <v>44.047701000000004</v>
      </c>
      <c r="BOK2">
        <v>46.59798</v>
      </c>
      <c r="BOL2">
        <v>43.023851000000001</v>
      </c>
      <c r="BOM2">
        <v>68.621830000000003</v>
      </c>
      <c r="BON2">
        <v>127.344166</v>
      </c>
      <c r="BOO2">
        <v>89.621830000000003</v>
      </c>
      <c r="BOP2">
        <v>96.971046999999999</v>
      </c>
      <c r="BOQ2">
        <v>35</v>
      </c>
      <c r="BOR2">
        <v>31.248711</v>
      </c>
      <c r="BOS2">
        <v>103.296412</v>
      </c>
      <c r="BOT2">
        <v>63.497475000000001</v>
      </c>
      <c r="BOU2">
        <v>60.272562000000001</v>
      </c>
      <c r="BOV2">
        <v>121.894392</v>
      </c>
      <c r="BOW2">
        <v>92.195907000000005</v>
      </c>
      <c r="BOX2">
        <v>45.248711</v>
      </c>
      <c r="BOY2">
        <v>65.722335000000001</v>
      </c>
      <c r="BOZ2">
        <v>62.822839999999999</v>
      </c>
      <c r="BPA2">
        <v>38.248711</v>
      </c>
      <c r="BPB2">
        <v>29.023851000000001</v>
      </c>
      <c r="BPC2">
        <v>22.023851000000001</v>
      </c>
      <c r="BPD2">
        <v>81.597980000000007</v>
      </c>
      <c r="BPE2">
        <v>22.023851000000001</v>
      </c>
      <c r="BPF2">
        <v>26.79899</v>
      </c>
      <c r="BPG2">
        <v>31.923345999999999</v>
      </c>
      <c r="BPH2">
        <v>34.148206000000002</v>
      </c>
      <c r="BPI2">
        <v>38.923346000000002</v>
      </c>
      <c r="BPJ2">
        <v>53.947195999999998</v>
      </c>
      <c r="BPK2">
        <v>29.023851000000001</v>
      </c>
      <c r="BPL2">
        <v>48.822839999999999</v>
      </c>
      <c r="BPM2">
        <v>80.746185999999994</v>
      </c>
      <c r="BPN2">
        <v>90.320262999999997</v>
      </c>
      <c r="BPO2">
        <v>22.023851000000001</v>
      </c>
      <c r="BPP2">
        <v>23.899495000000002</v>
      </c>
      <c r="BPQ2">
        <v>91.846691000000007</v>
      </c>
      <c r="BPR2">
        <v>36.023851000000001</v>
      </c>
      <c r="BPS2">
        <v>96.971046999999999</v>
      </c>
      <c r="BPT2">
        <v>36.698484999999998</v>
      </c>
      <c r="BPU2">
        <v>30.899495000000002</v>
      </c>
      <c r="BPV2">
        <v>59.396970000000003</v>
      </c>
      <c r="BPW2">
        <v>65.047701000000004</v>
      </c>
      <c r="BPX2">
        <v>73.923345999999995</v>
      </c>
      <c r="BPY2">
        <v>71.521325000000004</v>
      </c>
      <c r="BPZ2">
        <v>26.79899</v>
      </c>
      <c r="BQA2">
        <v>19.79899</v>
      </c>
      <c r="BQB2">
        <v>115.39697</v>
      </c>
      <c r="BQC2">
        <v>131.79388700000001</v>
      </c>
      <c r="BQD2">
        <v>29.698485000000002</v>
      </c>
      <c r="BQE2">
        <v>22.023851000000001</v>
      </c>
      <c r="BQF2">
        <v>145.468469</v>
      </c>
      <c r="BQG2">
        <v>88.947196000000005</v>
      </c>
      <c r="BQH2">
        <v>88.420820000000006</v>
      </c>
      <c r="BQI2">
        <v>45.923346000000002</v>
      </c>
      <c r="BQJ2">
        <v>74.947196000000005</v>
      </c>
      <c r="BQK2">
        <v>60.947195999999998</v>
      </c>
      <c r="BQL2">
        <v>31.923345999999999</v>
      </c>
      <c r="BQM2">
        <v>111.645681</v>
      </c>
      <c r="BQN2">
        <v>82.971046999999999</v>
      </c>
      <c r="BQO2">
        <v>22.023851000000001</v>
      </c>
      <c r="BQP2">
        <v>70.172056999999995</v>
      </c>
      <c r="BQQ2">
        <v>51.047701000000004</v>
      </c>
      <c r="BQR2">
        <v>19.124355999999999</v>
      </c>
      <c r="BQS2">
        <v>70.172056999999995</v>
      </c>
      <c r="BQT2">
        <v>68.621830000000003</v>
      </c>
      <c r="BQU2">
        <v>124.62183</v>
      </c>
      <c r="BQV2">
        <v>58.396917999999999</v>
      </c>
      <c r="BQW2">
        <v>66.071551999999997</v>
      </c>
      <c r="BQX2">
        <v>65.047701000000004</v>
      </c>
      <c r="BQY2">
        <v>74.597980000000007</v>
      </c>
      <c r="BQZ2">
        <v>87.746185999999994</v>
      </c>
      <c r="BRA2">
        <v>30.899495000000002</v>
      </c>
      <c r="BRB2">
        <v>23.899495000000002</v>
      </c>
      <c r="BRC2">
        <v>34.148206000000002</v>
      </c>
      <c r="BRD2">
        <v>65.047701000000004</v>
      </c>
      <c r="BRE2">
        <v>58.047701000000004</v>
      </c>
      <c r="BRF2">
        <v>56.172057000000002</v>
      </c>
      <c r="BRG2">
        <v>64.698485000000005</v>
      </c>
      <c r="BRH2">
        <v>67.947196000000005</v>
      </c>
      <c r="BRI2">
        <v>90.645680999999996</v>
      </c>
      <c r="BRJ2">
        <v>31.923345999999999</v>
      </c>
      <c r="BRK2">
        <v>101.071552</v>
      </c>
      <c r="BRL2">
        <v>70.846691000000007</v>
      </c>
      <c r="BRM2">
        <v>60.621777999999999</v>
      </c>
      <c r="BRN2">
        <v>112.669532</v>
      </c>
      <c r="BRO2">
        <v>65.722335000000001</v>
      </c>
      <c r="BRP2">
        <v>37.899495000000002</v>
      </c>
      <c r="BRQ2">
        <v>56.172057000000002</v>
      </c>
      <c r="BRR2">
        <v>16.899495000000002</v>
      </c>
      <c r="BRS2">
        <v>127.19590700000001</v>
      </c>
      <c r="BRT2">
        <v>124.793887</v>
      </c>
      <c r="BRU2">
        <v>102.94719600000001</v>
      </c>
      <c r="BRV2">
        <v>51.722335000000001</v>
      </c>
      <c r="BRW2">
        <v>73.923345999999995</v>
      </c>
      <c r="BRX2">
        <v>117.971047</v>
      </c>
      <c r="BRY2">
        <v>50.698484999999998</v>
      </c>
      <c r="BRZ2">
        <v>63.846691</v>
      </c>
      <c r="BSA2">
        <v>125.645681</v>
      </c>
      <c r="BSB2">
        <v>78.195907000000005</v>
      </c>
      <c r="BSC2">
        <v>16.899495000000002</v>
      </c>
      <c r="BSD2">
        <v>46.272562000000001</v>
      </c>
      <c r="BSE2">
        <v>92.195907000000005</v>
      </c>
      <c r="BSF2">
        <v>89.971046999999999</v>
      </c>
      <c r="BSG2">
        <v>104.645681</v>
      </c>
      <c r="BSH2">
        <v>92.870542</v>
      </c>
      <c r="BSI2">
        <v>31.923345999999999</v>
      </c>
      <c r="BSJ2">
        <v>31.923345999999999</v>
      </c>
      <c r="BSK2">
        <v>38.923346000000002</v>
      </c>
      <c r="BSL2">
        <v>121.894392</v>
      </c>
      <c r="BSM2">
        <v>48.148206000000002</v>
      </c>
      <c r="BSN2">
        <v>23.899495000000002</v>
      </c>
      <c r="BSO2">
        <v>89.971046999999999</v>
      </c>
      <c r="BSP2">
        <v>80.746185999999994</v>
      </c>
      <c r="BSQ2">
        <v>45.923346000000002</v>
      </c>
      <c r="BSR2">
        <v>87.396969999999996</v>
      </c>
      <c r="BSS2">
        <v>95.947196000000005</v>
      </c>
      <c r="BST2">
        <v>125.468521</v>
      </c>
      <c r="BSU2">
        <v>99.870542</v>
      </c>
      <c r="BSV2">
        <v>82.971046999999999</v>
      </c>
      <c r="BSW2">
        <v>85.870542</v>
      </c>
      <c r="BSX2">
        <v>19.124355999999999</v>
      </c>
      <c r="BSY2">
        <v>116.94719600000001</v>
      </c>
      <c r="BSZ2">
        <v>159.26751100000001</v>
      </c>
      <c r="BTA2">
        <v>93.722335000000001</v>
      </c>
      <c r="BTB2">
        <v>43.023851000000001</v>
      </c>
      <c r="BTC2">
        <v>82.296412000000004</v>
      </c>
      <c r="BTD2">
        <v>72.047701000000004</v>
      </c>
      <c r="BTE2">
        <v>80.746185999999994</v>
      </c>
      <c r="BTF2">
        <v>180.971047</v>
      </c>
      <c r="BTG2">
        <v>135.89439200000001</v>
      </c>
      <c r="BTH2">
        <v>26.124355999999999</v>
      </c>
      <c r="BTI2">
        <v>31.923345999999999</v>
      </c>
      <c r="BTJ2">
        <v>90.645680999999996</v>
      </c>
      <c r="BTK2">
        <v>48.822839999999999</v>
      </c>
      <c r="BTL2">
        <v>102.42082000000001</v>
      </c>
      <c r="BTM2">
        <v>63.846691</v>
      </c>
      <c r="BTN2">
        <v>105.49747499999999</v>
      </c>
      <c r="BTO2">
        <v>36.698484999999998</v>
      </c>
      <c r="BTP2">
        <v>84.521272999999994</v>
      </c>
      <c r="BTQ2">
        <v>88.947196000000005</v>
      </c>
      <c r="BTR2">
        <v>100.545176</v>
      </c>
      <c r="BTS2">
        <v>41.822839999999999</v>
      </c>
      <c r="BTT2">
        <v>33.798990000000003</v>
      </c>
      <c r="BTU2">
        <v>128.568974</v>
      </c>
      <c r="BTV2">
        <v>116.09540200000001</v>
      </c>
      <c r="BTW2">
        <v>86.722335000000001</v>
      </c>
      <c r="BTX2">
        <v>67.597980000000007</v>
      </c>
      <c r="BTY2">
        <v>80.420767999999995</v>
      </c>
      <c r="BTZ2">
        <v>19.79899</v>
      </c>
      <c r="BUA2">
        <v>48.822839999999999</v>
      </c>
      <c r="BUB2">
        <v>121.894392</v>
      </c>
      <c r="BUC2">
        <v>39.59798</v>
      </c>
      <c r="BUD2">
        <v>41.148206000000002</v>
      </c>
      <c r="BUE2">
        <v>94.420767999999995</v>
      </c>
      <c r="BUF2">
        <v>123.770037</v>
      </c>
      <c r="BUG2">
        <v>140.669532</v>
      </c>
      <c r="BUH2">
        <v>56.172057000000002</v>
      </c>
      <c r="BUI2">
        <v>62.822839999999999</v>
      </c>
      <c r="BUJ2">
        <v>51.047701000000004</v>
      </c>
      <c r="BUK2">
        <v>92.521325000000004</v>
      </c>
      <c r="BUL2">
        <v>34.148206000000002</v>
      </c>
      <c r="BUM2">
        <v>41.822839999999999</v>
      </c>
      <c r="BUN2">
        <v>40.798990000000003</v>
      </c>
      <c r="BUO2">
        <v>55.822839999999999</v>
      </c>
      <c r="BUP2">
        <v>39.59798</v>
      </c>
      <c r="BUQ2">
        <v>26.79899</v>
      </c>
      <c r="BUR2">
        <v>70.846691000000007</v>
      </c>
      <c r="BUS2">
        <v>100.722335</v>
      </c>
      <c r="BUT2">
        <v>95.770037000000002</v>
      </c>
      <c r="BUU2">
        <v>36.023851000000001</v>
      </c>
      <c r="BUV2">
        <v>79.722335000000001</v>
      </c>
      <c r="BUW2">
        <v>151.59287699999999</v>
      </c>
      <c r="BUX2">
        <v>130.09540200000001</v>
      </c>
      <c r="BUY2">
        <v>175.51616999999999</v>
      </c>
      <c r="BUZ2">
        <v>155.344166</v>
      </c>
      <c r="BVA2">
        <v>77.846691000000007</v>
      </c>
      <c r="BVB2">
        <v>148.69338200000001</v>
      </c>
      <c r="BVC2">
        <v>92.521325000000004</v>
      </c>
      <c r="BVD2">
        <v>60.947195999999998</v>
      </c>
      <c r="BVE2">
        <v>55.822839999999999</v>
      </c>
      <c r="BVF2">
        <v>58.722335000000001</v>
      </c>
      <c r="BVG2">
        <v>66.071551999999997</v>
      </c>
      <c r="BVH2">
        <v>68.798990000000003</v>
      </c>
      <c r="BVI2">
        <v>19.79899</v>
      </c>
      <c r="BVJ2">
        <v>36.373066999999999</v>
      </c>
      <c r="BVK2">
        <v>82.971046999999999</v>
      </c>
      <c r="BVL2">
        <v>95.095402000000007</v>
      </c>
      <c r="BVM2">
        <v>72.746133999999998</v>
      </c>
      <c r="BVN2">
        <v>105.84669100000001</v>
      </c>
      <c r="BVO2">
        <v>54.798990000000003</v>
      </c>
      <c r="BVP2">
        <v>36.023851000000001</v>
      </c>
      <c r="BVQ2">
        <v>41.148206000000002</v>
      </c>
      <c r="BVR2">
        <v>30.899495000000002</v>
      </c>
      <c r="BVS2">
        <v>48.148206000000002</v>
      </c>
      <c r="BVT2">
        <v>127.870542</v>
      </c>
      <c r="BVU2">
        <v>41.148206000000002</v>
      </c>
      <c r="BVV2">
        <v>62.148206000000002</v>
      </c>
      <c r="BVW2">
        <v>73.923345999999995</v>
      </c>
      <c r="BVX2">
        <v>88.095402000000007</v>
      </c>
      <c r="BVY2">
        <v>47.798990000000003</v>
      </c>
      <c r="BVZ2">
        <v>48.148206000000002</v>
      </c>
      <c r="BWA2">
        <v>146.81773799999999</v>
      </c>
      <c r="BWB2">
        <v>52.923346000000002</v>
      </c>
      <c r="BWC2">
        <v>77.846691000000007</v>
      </c>
      <c r="BWD2">
        <v>80.923345999999995</v>
      </c>
      <c r="BWE2">
        <v>29.023851000000001</v>
      </c>
      <c r="BWF2">
        <v>58.047701000000004</v>
      </c>
      <c r="BWG2">
        <v>36.023851000000001</v>
      </c>
      <c r="BWH2">
        <v>89.296412000000004</v>
      </c>
      <c r="BWI2">
        <v>66.396969999999996</v>
      </c>
      <c r="BWJ2">
        <v>29.023851000000001</v>
      </c>
      <c r="BWK2">
        <v>31.923345999999999</v>
      </c>
      <c r="BWL2">
        <v>67.947196000000005</v>
      </c>
      <c r="BWM2">
        <v>84.172056999999995</v>
      </c>
      <c r="BWN2">
        <v>34.148206000000002</v>
      </c>
      <c r="BWO2">
        <v>48.148206000000002</v>
      </c>
      <c r="BWP2">
        <v>24.248711</v>
      </c>
      <c r="BWQ2">
        <v>23.899495000000002</v>
      </c>
      <c r="BWR2">
        <v>31.923345999999999</v>
      </c>
      <c r="BWS2">
        <v>116.42082000000001</v>
      </c>
      <c r="BWT2">
        <v>70.172056999999995</v>
      </c>
      <c r="BWU2">
        <v>55.148206000000002</v>
      </c>
      <c r="BWV2">
        <v>84.846691000000007</v>
      </c>
      <c r="BWW2">
        <v>99.870542</v>
      </c>
      <c r="BWX2">
        <v>157.91824299999999</v>
      </c>
      <c r="BWY2">
        <v>111.645681</v>
      </c>
      <c r="BWZ2">
        <v>22.023851000000001</v>
      </c>
      <c r="BXA2">
        <v>63.497475000000001</v>
      </c>
      <c r="BXB2">
        <v>66.923345999999995</v>
      </c>
      <c r="BXC2">
        <v>66.396969999999996</v>
      </c>
      <c r="BXD2">
        <v>84.172056999999995</v>
      </c>
      <c r="BXE2">
        <v>89.621830000000003</v>
      </c>
      <c r="BXF2">
        <v>41.148206000000002</v>
      </c>
      <c r="BXG2">
        <v>24.248711</v>
      </c>
      <c r="BXH2">
        <v>78.521325000000004</v>
      </c>
      <c r="BXI2">
        <v>45.923346000000002</v>
      </c>
      <c r="BXJ2">
        <v>263.76493399999998</v>
      </c>
      <c r="BXK2">
        <v>48.822839999999999</v>
      </c>
      <c r="BXL2">
        <v>44.047701000000004</v>
      </c>
      <c r="BXM2">
        <v>43.023851000000001</v>
      </c>
      <c r="BXN2">
        <v>51.722335000000001</v>
      </c>
      <c r="BXO2">
        <v>127.018748</v>
      </c>
      <c r="BXP2">
        <v>111.669479</v>
      </c>
      <c r="BXQ2">
        <v>81.947196000000005</v>
      </c>
      <c r="BXR2">
        <v>34.148206000000002</v>
      </c>
      <c r="BXS2">
        <v>35</v>
      </c>
      <c r="BXT2">
        <v>95.947196000000005</v>
      </c>
      <c r="BXU2">
        <v>80.071551999999997</v>
      </c>
      <c r="BXV2">
        <v>114.722335</v>
      </c>
      <c r="BXW2">
        <v>111.296465</v>
      </c>
      <c r="BXX2">
        <v>73.396969999999996</v>
      </c>
      <c r="BXY2">
        <v>67.947196000000005</v>
      </c>
      <c r="BXZ2">
        <v>38.923346000000002</v>
      </c>
      <c r="BYA2">
        <v>29.023851000000001</v>
      </c>
      <c r="BYB2">
        <v>16.899495000000002</v>
      </c>
      <c r="BYC2">
        <v>51.722335000000001</v>
      </c>
      <c r="BYD2">
        <v>19.124355999999999</v>
      </c>
      <c r="BYE2">
        <v>48.148206000000002</v>
      </c>
      <c r="BYF2">
        <v>58.722335000000001</v>
      </c>
      <c r="BYG2">
        <v>62.822839999999999</v>
      </c>
      <c r="BYH2">
        <v>58.047701000000004</v>
      </c>
      <c r="BYI2">
        <v>31.248711</v>
      </c>
      <c r="BYJ2">
        <v>19.79899</v>
      </c>
      <c r="BYK2">
        <v>89.621830000000003</v>
      </c>
      <c r="BYL2">
        <v>96.971046999999999</v>
      </c>
      <c r="BYM2">
        <v>48.822839999999999</v>
      </c>
      <c r="BYN2">
        <v>29.698485000000002</v>
      </c>
      <c r="BYO2">
        <v>129.56902600000001</v>
      </c>
      <c r="BYP2">
        <v>29.023851000000001</v>
      </c>
      <c r="BYQ2">
        <v>66.071551999999997</v>
      </c>
      <c r="BYR2">
        <v>79.722335000000001</v>
      </c>
      <c r="BYS2">
        <v>31.923345999999999</v>
      </c>
      <c r="BYT2">
        <v>41.148206000000002</v>
      </c>
      <c r="BYU2">
        <v>75.621830000000003</v>
      </c>
      <c r="BYV2">
        <v>87.071551999999997</v>
      </c>
      <c r="BYW2">
        <v>70.846691000000007</v>
      </c>
      <c r="BYX2">
        <v>19.79899</v>
      </c>
      <c r="BYY2">
        <v>41.822839999999999</v>
      </c>
      <c r="BYZ2">
        <v>100.047701</v>
      </c>
      <c r="BZA2">
        <v>29.023851000000001</v>
      </c>
      <c r="BZB2">
        <v>22.023851000000001</v>
      </c>
      <c r="BZC2">
        <v>46.272562000000001</v>
      </c>
      <c r="BZD2">
        <v>51.047701000000004</v>
      </c>
      <c r="BZE2">
        <v>75.971046999999999</v>
      </c>
      <c r="BZF2">
        <v>101.74618599999999</v>
      </c>
      <c r="BZG2">
        <v>77.846691000000007</v>
      </c>
      <c r="BZH2">
        <v>65.047701000000004</v>
      </c>
      <c r="BZI2">
        <v>70.846691000000007</v>
      </c>
      <c r="BZJ2">
        <v>108.071552</v>
      </c>
      <c r="BZK2">
        <v>31.248711</v>
      </c>
      <c r="BZL2">
        <v>48.148206000000002</v>
      </c>
      <c r="BZM2">
        <v>51.047701000000004</v>
      </c>
      <c r="BZN2">
        <v>103.444671</v>
      </c>
      <c r="BZO2">
        <v>80.420767999999995</v>
      </c>
      <c r="BZP2">
        <v>102.09540200000001</v>
      </c>
      <c r="BZQ2">
        <v>104.320263</v>
      </c>
      <c r="BZR2">
        <v>128.89439200000001</v>
      </c>
      <c r="BZS2">
        <v>96.971046999999999</v>
      </c>
      <c r="BZT2">
        <v>117.119253</v>
      </c>
      <c r="BZU2">
        <v>73.923345999999995</v>
      </c>
      <c r="BZV2">
        <v>126.669532</v>
      </c>
      <c r="BZW2">
        <v>72.722335000000001</v>
      </c>
      <c r="BZX2">
        <v>85.870542</v>
      </c>
      <c r="BZY2">
        <v>109.444619</v>
      </c>
      <c r="BZZ2">
        <v>84.521272999999994</v>
      </c>
      <c r="CAA2">
        <v>84.846691000000007</v>
      </c>
      <c r="CAB2">
        <v>67.947196000000005</v>
      </c>
      <c r="CAC2">
        <v>38.923346000000002</v>
      </c>
      <c r="CAD2">
        <v>41.148206000000002</v>
      </c>
      <c r="CAE2">
        <v>41.822839999999999</v>
      </c>
      <c r="CAF2">
        <v>50.373066999999999</v>
      </c>
      <c r="CAG2">
        <v>66.396969999999996</v>
      </c>
      <c r="CAH2">
        <v>51.047701000000004</v>
      </c>
      <c r="CAI2">
        <v>19.124355999999999</v>
      </c>
      <c r="CAJ2">
        <v>102.94719600000001</v>
      </c>
      <c r="CAK2">
        <v>52.923346000000002</v>
      </c>
      <c r="CAL2">
        <v>86.047701000000004</v>
      </c>
      <c r="CAM2">
        <v>43.698484999999998</v>
      </c>
      <c r="CAN2">
        <v>53.272562000000001</v>
      </c>
      <c r="CAO2">
        <v>29.023851000000001</v>
      </c>
      <c r="CAP2">
        <v>64.698485000000005</v>
      </c>
      <c r="CAQ2">
        <v>68.621830000000003</v>
      </c>
      <c r="CAR2">
        <v>77.172056999999995</v>
      </c>
      <c r="CAS2">
        <v>102.770037</v>
      </c>
      <c r="CAT2">
        <v>88.947196000000005</v>
      </c>
      <c r="CAU2">
        <v>67.597980000000007</v>
      </c>
      <c r="CAV2">
        <v>77.846691000000007</v>
      </c>
      <c r="CAW2">
        <v>38.923346000000002</v>
      </c>
      <c r="CAX2">
        <v>23.899495000000002</v>
      </c>
      <c r="CAY2">
        <v>23.899495000000002</v>
      </c>
      <c r="CAZ2">
        <v>108.74618599999999</v>
      </c>
      <c r="CBA2">
        <v>112.669532</v>
      </c>
      <c r="CBB2">
        <v>75.971046999999999</v>
      </c>
      <c r="CBC2">
        <v>89.971046999999999</v>
      </c>
      <c r="CBD2">
        <v>43.698484999999998</v>
      </c>
      <c r="CBE2">
        <v>82.296412000000004</v>
      </c>
      <c r="CBF2">
        <v>80.746185999999994</v>
      </c>
      <c r="CBG2">
        <v>60.59798</v>
      </c>
      <c r="CBH2">
        <v>19.124355999999999</v>
      </c>
      <c r="CBI2">
        <v>24.248711</v>
      </c>
      <c r="CBJ2">
        <v>36.698484999999998</v>
      </c>
      <c r="CBK2">
        <v>29.023851000000001</v>
      </c>
      <c r="CBL2">
        <v>94.071551999999997</v>
      </c>
      <c r="CBM2">
        <v>65.047701000000004</v>
      </c>
      <c r="CBN2">
        <v>91.172056999999995</v>
      </c>
      <c r="CBO2">
        <v>40.798990000000003</v>
      </c>
      <c r="CBP2">
        <v>44.047701000000004</v>
      </c>
      <c r="CBQ2">
        <v>58.722335000000001</v>
      </c>
      <c r="CBR2">
        <v>84.846691000000007</v>
      </c>
      <c r="CBS2">
        <v>23.899495000000002</v>
      </c>
      <c r="CBT2">
        <v>34.148206000000002</v>
      </c>
      <c r="CBU2">
        <v>50.698484999999998</v>
      </c>
      <c r="CBV2">
        <v>55.822839999999999</v>
      </c>
      <c r="CBW2">
        <v>53.59798</v>
      </c>
      <c r="CBX2">
        <v>43.698484999999998</v>
      </c>
      <c r="CBY2">
        <v>38.923346000000002</v>
      </c>
      <c r="CBZ2">
        <v>55.148206000000002</v>
      </c>
      <c r="CCA2">
        <v>79.722335000000001</v>
      </c>
      <c r="CCB2">
        <v>79.047701000000004</v>
      </c>
      <c r="CCC2">
        <v>58.047701000000004</v>
      </c>
      <c r="CCD2">
        <v>102.09540200000001</v>
      </c>
      <c r="CCE2">
        <v>31.248711</v>
      </c>
      <c r="CCF2">
        <v>40.798990000000003</v>
      </c>
      <c r="CCG2">
        <v>110.444671</v>
      </c>
      <c r="CCH2">
        <v>19.79899</v>
      </c>
      <c r="CCI2">
        <v>119.344114</v>
      </c>
      <c r="CCJ2">
        <v>136.91824299999999</v>
      </c>
      <c r="CCK2">
        <v>115.071552</v>
      </c>
      <c r="CCL2">
        <v>88.095402000000007</v>
      </c>
      <c r="CCM2">
        <v>73.746185999999994</v>
      </c>
      <c r="CCN2">
        <v>62.148206000000002</v>
      </c>
      <c r="CCO2">
        <v>41.822839999999999</v>
      </c>
      <c r="CCP2">
        <v>34.148206000000002</v>
      </c>
      <c r="CCQ2">
        <v>48.148206000000002</v>
      </c>
      <c r="CCR2">
        <v>62.148206000000002</v>
      </c>
      <c r="CCS2">
        <v>107.219758</v>
      </c>
      <c r="CCT2">
        <v>70.846691000000007</v>
      </c>
      <c r="CCU2">
        <v>57.023851000000001</v>
      </c>
      <c r="CCV2">
        <v>121.545176</v>
      </c>
      <c r="CCW2">
        <v>83.148206000000002</v>
      </c>
      <c r="CCX2">
        <v>19.79899</v>
      </c>
      <c r="CCY2">
        <v>29.023851000000001</v>
      </c>
      <c r="CCZ2">
        <v>88.272561999999994</v>
      </c>
      <c r="CDA2">
        <v>70.172056999999995</v>
      </c>
      <c r="CDB2">
        <v>79.722335000000001</v>
      </c>
      <c r="CDC2">
        <v>38.248711</v>
      </c>
      <c r="CDD2">
        <v>29.023851000000001</v>
      </c>
      <c r="CDE2">
        <v>46.59798</v>
      </c>
      <c r="CDF2">
        <v>102.42082000000001</v>
      </c>
      <c r="CDG2">
        <v>51.047701000000004</v>
      </c>
      <c r="CDH2">
        <v>48.148206000000002</v>
      </c>
      <c r="CDI2">
        <v>43.698484999999998</v>
      </c>
      <c r="CDJ2">
        <v>29.023851000000001</v>
      </c>
      <c r="CDK2">
        <v>16.899495000000002</v>
      </c>
      <c r="CDL2">
        <v>53.947195999999998</v>
      </c>
      <c r="CDM2">
        <v>44.047701000000004</v>
      </c>
      <c r="CDN2">
        <v>33.798990000000003</v>
      </c>
      <c r="CDO2">
        <v>106.19590700000001</v>
      </c>
      <c r="CDP2">
        <v>64.698485000000005</v>
      </c>
      <c r="CDQ2">
        <v>88.947196000000005</v>
      </c>
      <c r="CDR2">
        <v>98.994949000000005</v>
      </c>
      <c r="CDS2">
        <v>31.923345999999999</v>
      </c>
      <c r="CDT2">
        <v>41.822839999999999</v>
      </c>
      <c r="CDU2">
        <v>101.071552</v>
      </c>
      <c r="CDV2">
        <v>83.296464999999998</v>
      </c>
      <c r="CDW2">
        <v>41.148206000000002</v>
      </c>
      <c r="CDX2">
        <v>22.023851000000001</v>
      </c>
      <c r="CDY2">
        <v>130.44461899999999</v>
      </c>
      <c r="CDZ2">
        <v>66.923345999999995</v>
      </c>
      <c r="CEA2">
        <v>70.172056999999995</v>
      </c>
      <c r="CEB2">
        <v>46.59798</v>
      </c>
      <c r="CEC2">
        <v>58.722335000000001</v>
      </c>
      <c r="CED2">
        <v>75.296412000000004</v>
      </c>
      <c r="CEE2">
        <v>60.947195999999998</v>
      </c>
      <c r="CEF2">
        <v>106.545124</v>
      </c>
      <c r="CEG2">
        <v>36.698484999999998</v>
      </c>
      <c r="CEH2">
        <v>16.899495000000002</v>
      </c>
      <c r="CEI2">
        <v>33.798990000000003</v>
      </c>
      <c r="CEJ2">
        <v>19.79899</v>
      </c>
      <c r="CEK2">
        <v>153.645681</v>
      </c>
      <c r="CEL2">
        <v>52.248711</v>
      </c>
      <c r="CEM2">
        <v>21</v>
      </c>
      <c r="CEN2">
        <v>31.248711</v>
      </c>
      <c r="CEO2">
        <v>97.320262999999997</v>
      </c>
      <c r="CEP2">
        <v>69.822839999999999</v>
      </c>
      <c r="CEQ2">
        <v>78.195907000000005</v>
      </c>
      <c r="CER2">
        <v>63.172057000000002</v>
      </c>
      <c r="CES2">
        <v>89.971046999999999</v>
      </c>
      <c r="CET2">
        <v>61.621830000000003</v>
      </c>
      <c r="CEU2">
        <v>29.023851000000001</v>
      </c>
      <c r="CEV2">
        <v>59.923346000000002</v>
      </c>
      <c r="CEW2">
        <v>88.095402000000007</v>
      </c>
      <c r="CEX2">
        <v>79.722335000000001</v>
      </c>
      <c r="CEY2">
        <v>96.971046999999999</v>
      </c>
      <c r="CEZ2">
        <v>101.071552</v>
      </c>
      <c r="CFA2">
        <v>65.722335000000001</v>
      </c>
      <c r="CFB2">
        <v>194.61672799999999</v>
      </c>
      <c r="CFC2">
        <v>26.79899</v>
      </c>
      <c r="CFD2">
        <v>46.272562000000001</v>
      </c>
      <c r="CFE2">
        <v>38.923346000000002</v>
      </c>
      <c r="CFF2">
        <v>30.899495000000002</v>
      </c>
      <c r="CFG2">
        <v>125.645681</v>
      </c>
      <c r="CFH2">
        <v>67.272561999999994</v>
      </c>
      <c r="CFI2">
        <v>71.023850999999993</v>
      </c>
      <c r="CFJ2">
        <v>66.071551999999997</v>
      </c>
      <c r="CFK2">
        <v>55.497422999999998</v>
      </c>
      <c r="CFL2">
        <v>72.047701000000004</v>
      </c>
      <c r="CFM2">
        <v>51.047701000000004</v>
      </c>
      <c r="CFN2">
        <v>69.822839999999999</v>
      </c>
      <c r="CFO2">
        <v>53.272562000000001</v>
      </c>
      <c r="CFP2">
        <v>70.172056999999995</v>
      </c>
      <c r="CFQ2">
        <v>92.521325000000004</v>
      </c>
      <c r="CFR2">
        <v>121.219758</v>
      </c>
      <c r="CFS2">
        <v>80.071551999999997</v>
      </c>
      <c r="CFT2">
        <v>67.272561999999994</v>
      </c>
      <c r="CFU2">
        <v>162.870542</v>
      </c>
      <c r="CFV2">
        <v>105.49747499999999</v>
      </c>
      <c r="CFW2">
        <v>112.669532</v>
      </c>
      <c r="CFX2">
        <v>48.822839999999999</v>
      </c>
      <c r="CFY2">
        <v>51.047701000000004</v>
      </c>
      <c r="CFZ2">
        <v>187.29131000000001</v>
      </c>
      <c r="CGA2">
        <v>39.59798</v>
      </c>
      <c r="CGB2">
        <v>92.870542</v>
      </c>
      <c r="CGC2">
        <v>112.344114</v>
      </c>
      <c r="CGD2">
        <v>29.023851000000001</v>
      </c>
      <c r="CGE2">
        <v>26.124355999999999</v>
      </c>
      <c r="CGF2">
        <v>104.296465</v>
      </c>
      <c r="CGG2">
        <v>16.899495000000002</v>
      </c>
      <c r="CGH2">
        <v>97.994896999999995</v>
      </c>
      <c r="CGI2">
        <v>87.746185999999994</v>
      </c>
      <c r="CGJ2">
        <v>62.148206000000002</v>
      </c>
      <c r="CGK2">
        <v>22.023851000000001</v>
      </c>
      <c r="CGL2">
        <v>53.59798</v>
      </c>
      <c r="CGM2">
        <v>74.272561999999994</v>
      </c>
      <c r="CGN2">
        <v>119.669532</v>
      </c>
      <c r="CGO2">
        <v>72.722335000000001</v>
      </c>
      <c r="CGP2">
        <v>29.023851000000001</v>
      </c>
      <c r="CGQ2">
        <v>53.947195999999998</v>
      </c>
      <c r="CGR2">
        <v>147.669532</v>
      </c>
      <c r="CGS2">
        <v>51.722335000000001</v>
      </c>
      <c r="CGT2">
        <v>44.899495000000002</v>
      </c>
      <c r="CGU2">
        <v>73.071551999999997</v>
      </c>
      <c r="CGV2">
        <v>57.373066999999999</v>
      </c>
      <c r="CGW2">
        <v>119.344114</v>
      </c>
      <c r="CGX2">
        <v>95.095402000000007</v>
      </c>
      <c r="CGY2">
        <v>46.59798</v>
      </c>
      <c r="CGZ2">
        <v>52.923346000000002</v>
      </c>
      <c r="CHA2">
        <v>51.047701000000004</v>
      </c>
      <c r="CHB2">
        <v>41.822839999999999</v>
      </c>
      <c r="CHC2">
        <v>80.396969999999996</v>
      </c>
      <c r="CHD2">
        <v>29.698485000000002</v>
      </c>
      <c r="CHE2">
        <v>102.770037</v>
      </c>
      <c r="CHF2">
        <v>71.698485000000005</v>
      </c>
      <c r="CHG2">
        <v>98.846691000000007</v>
      </c>
      <c r="CHH2">
        <v>142.89439200000001</v>
      </c>
      <c r="CHI2">
        <v>43.698484999999998</v>
      </c>
      <c r="CHJ2">
        <v>85.521325000000004</v>
      </c>
      <c r="CHK2">
        <v>74.272561999999994</v>
      </c>
      <c r="CHL2">
        <v>75.971046999999999</v>
      </c>
      <c r="CHM2">
        <v>106.521325</v>
      </c>
      <c r="CHN2">
        <v>113.870542</v>
      </c>
      <c r="CHO2">
        <v>51.047701000000004</v>
      </c>
      <c r="CHP2">
        <v>43.698484999999998</v>
      </c>
      <c r="CHQ2">
        <v>123.770037</v>
      </c>
      <c r="CHR2">
        <v>104.645681</v>
      </c>
      <c r="CHS2">
        <v>45.923346000000002</v>
      </c>
      <c r="CHT2">
        <v>36.023851000000001</v>
      </c>
      <c r="CHU2">
        <v>36.023851000000001</v>
      </c>
      <c r="CHV2">
        <v>51.047701000000004</v>
      </c>
      <c r="CHW2">
        <v>31.923345999999999</v>
      </c>
      <c r="CHX2">
        <v>41.822839999999999</v>
      </c>
      <c r="CHY2">
        <v>47.798990000000003</v>
      </c>
      <c r="CHZ2">
        <v>87.746185999999994</v>
      </c>
      <c r="CIA2">
        <v>96.971046999999999</v>
      </c>
      <c r="CIB2">
        <v>58.047701000000004</v>
      </c>
      <c r="CIC2">
        <v>67.947196000000005</v>
      </c>
      <c r="CID2">
        <v>100.047701</v>
      </c>
      <c r="CIE2">
        <v>122.74618599999999</v>
      </c>
      <c r="CIF2">
        <v>47.124355999999999</v>
      </c>
      <c r="CIG2">
        <v>19.124355999999999</v>
      </c>
      <c r="CIH2">
        <v>130.09540200000001</v>
      </c>
      <c r="CII2">
        <v>64.373067000000006</v>
      </c>
      <c r="CIJ2">
        <v>52.923346000000002</v>
      </c>
      <c r="CIK2">
        <v>43.698484999999998</v>
      </c>
      <c r="CIL2">
        <v>41.148206000000002</v>
      </c>
      <c r="CIM2">
        <v>26.79899</v>
      </c>
      <c r="CIN2">
        <v>22.023851000000001</v>
      </c>
      <c r="CIO2">
        <v>73.071551999999997</v>
      </c>
      <c r="CIP2">
        <v>30.899495000000002</v>
      </c>
      <c r="CIQ2">
        <v>19.124355999999999</v>
      </c>
      <c r="CIR2">
        <v>65.722335000000001</v>
      </c>
      <c r="CIS2">
        <v>43.023851000000001</v>
      </c>
      <c r="CIT2">
        <v>55.148206000000002</v>
      </c>
      <c r="CIU2">
        <v>67.597980000000007</v>
      </c>
      <c r="CIV2">
        <v>43.023851000000001</v>
      </c>
      <c r="CIW2">
        <v>65.396917999999999</v>
      </c>
      <c r="CIX2">
        <v>103.971047</v>
      </c>
      <c r="CIY2">
        <v>65.722335000000001</v>
      </c>
      <c r="CIZ2">
        <v>31.923345999999999</v>
      </c>
      <c r="CJA2">
        <v>79.047701000000004</v>
      </c>
      <c r="CJB2">
        <v>67.272561999999994</v>
      </c>
      <c r="CJC2">
        <v>104.645681</v>
      </c>
      <c r="CJD2">
        <v>73.923345999999995</v>
      </c>
      <c r="CJE2">
        <v>73.396969999999996</v>
      </c>
      <c r="CJF2">
        <v>67.947196000000005</v>
      </c>
      <c r="CJG2">
        <v>38.923346000000002</v>
      </c>
      <c r="CJH2">
        <v>33.124355999999999</v>
      </c>
      <c r="CJI2">
        <v>131.11925299999999</v>
      </c>
      <c r="CJJ2">
        <v>30.899495000000002</v>
      </c>
      <c r="CJK2">
        <v>24.248711</v>
      </c>
      <c r="CJL2">
        <v>72.722335000000001</v>
      </c>
      <c r="CJM2">
        <v>84.846691000000007</v>
      </c>
      <c r="CJN2">
        <v>70.497474999999994</v>
      </c>
      <c r="CJO2">
        <v>55.822839999999999</v>
      </c>
      <c r="CJP2">
        <v>100.219758</v>
      </c>
      <c r="CJQ2">
        <v>101.071552</v>
      </c>
      <c r="CJR2">
        <v>91.846691000000007</v>
      </c>
      <c r="CJS2">
        <v>26.79899</v>
      </c>
      <c r="CJT2">
        <v>29.023851000000001</v>
      </c>
      <c r="CJU2">
        <v>93.545175999999998</v>
      </c>
      <c r="CJV2">
        <v>122.56902599999999</v>
      </c>
      <c r="CJW2">
        <v>84.846691000000007</v>
      </c>
      <c r="CJX2">
        <v>22.023851000000001</v>
      </c>
      <c r="CJY2">
        <v>36.023851000000001</v>
      </c>
      <c r="CJZ2">
        <v>135.545176</v>
      </c>
      <c r="CKA2">
        <v>31.248711</v>
      </c>
      <c r="CKB2">
        <v>26.79899</v>
      </c>
      <c r="CKC2">
        <v>29.023851000000001</v>
      </c>
      <c r="CKD2">
        <v>29.023851000000001</v>
      </c>
      <c r="CKE2">
        <v>64.373067000000006</v>
      </c>
      <c r="CKF2">
        <v>26.79899</v>
      </c>
      <c r="CKG2">
        <v>100.722335</v>
      </c>
      <c r="CKH2">
        <v>29.023851000000001</v>
      </c>
      <c r="CKI2">
        <v>92.195907000000005</v>
      </c>
      <c r="CKJ2">
        <v>141.344166</v>
      </c>
      <c r="CKK2">
        <v>72.396917999999999</v>
      </c>
      <c r="CKL2">
        <v>122.21981</v>
      </c>
      <c r="CKM2">
        <v>45.248711</v>
      </c>
      <c r="CKN2">
        <v>61.798990000000003</v>
      </c>
      <c r="CKO2">
        <v>81.947196000000005</v>
      </c>
      <c r="CKP2">
        <v>58.396917999999999</v>
      </c>
      <c r="CKQ2">
        <v>48.822839999999999</v>
      </c>
      <c r="CKR2">
        <v>38.923346000000002</v>
      </c>
      <c r="CKS2">
        <v>92.521325000000004</v>
      </c>
      <c r="CKT2">
        <v>38.923346000000002</v>
      </c>
      <c r="CKU2">
        <v>56.497475000000001</v>
      </c>
      <c r="CKV2">
        <v>23.899495000000002</v>
      </c>
      <c r="CKW2">
        <v>113.19590700000001</v>
      </c>
      <c r="CKX2">
        <v>55.148206000000002</v>
      </c>
      <c r="CKY2">
        <v>41.148206000000002</v>
      </c>
      <c r="CKZ2">
        <v>29.698485000000002</v>
      </c>
      <c r="CLA2">
        <v>52.923346000000002</v>
      </c>
      <c r="CLB2">
        <v>88.095402000000007</v>
      </c>
      <c r="CLC2">
        <v>58.047701000000004</v>
      </c>
      <c r="CLD2">
        <v>58.722335000000001</v>
      </c>
      <c r="CLE2">
        <v>87.746185999999994</v>
      </c>
      <c r="CLF2">
        <v>57.023851000000001</v>
      </c>
      <c r="CLG2">
        <v>33.798990000000003</v>
      </c>
      <c r="CLH2">
        <v>47.798990000000003</v>
      </c>
      <c r="CLI2">
        <v>95.597980000000007</v>
      </c>
      <c r="CLJ2">
        <v>14</v>
      </c>
      <c r="CLK2">
        <v>38.923346000000002</v>
      </c>
      <c r="CLL2">
        <v>53.272562000000001</v>
      </c>
      <c r="CLM2">
        <v>43.023851000000001</v>
      </c>
      <c r="CLN2">
        <v>43.023851000000001</v>
      </c>
      <c r="CLO2">
        <v>39.59798</v>
      </c>
      <c r="CLP2">
        <v>89.971046999999999</v>
      </c>
      <c r="CLQ2">
        <v>128.21975800000001</v>
      </c>
      <c r="CLR2">
        <v>59.923346000000002</v>
      </c>
      <c r="CLS2">
        <v>53.59798</v>
      </c>
      <c r="CLT2">
        <v>82.296412000000004</v>
      </c>
      <c r="CLU2">
        <v>84.521272999999994</v>
      </c>
      <c r="CLV2">
        <v>73.071551999999997</v>
      </c>
      <c r="CLW2">
        <v>76.822839999999999</v>
      </c>
      <c r="CLX2">
        <v>53.59798</v>
      </c>
      <c r="CLY2">
        <v>69.822839999999999</v>
      </c>
      <c r="CLZ2">
        <v>45.923346000000002</v>
      </c>
      <c r="CMA2">
        <v>60.947195999999998</v>
      </c>
      <c r="CMB2">
        <v>48.148206000000002</v>
      </c>
      <c r="CMC2">
        <v>45.923346000000002</v>
      </c>
      <c r="CMD2">
        <v>22.023851000000001</v>
      </c>
      <c r="CME2">
        <v>36.698484999999998</v>
      </c>
      <c r="CMF2">
        <v>50.023851000000001</v>
      </c>
      <c r="CMG2">
        <v>116.770037</v>
      </c>
      <c r="CMH2">
        <v>51.047701000000004</v>
      </c>
      <c r="CMI2">
        <v>70.172056999999995</v>
      </c>
      <c r="CMJ2">
        <v>49.497475000000001</v>
      </c>
      <c r="CMK2">
        <v>70.172056999999995</v>
      </c>
      <c r="CML2">
        <v>119.32031499999999</v>
      </c>
      <c r="CMM2">
        <v>115.74618599999999</v>
      </c>
      <c r="CMN2">
        <v>53.59798</v>
      </c>
      <c r="CMO2">
        <v>43.698484999999998</v>
      </c>
      <c r="CMP2">
        <v>67.947196000000005</v>
      </c>
      <c r="CMQ2">
        <v>63.846691</v>
      </c>
      <c r="CMR2">
        <v>38.923346000000002</v>
      </c>
      <c r="CMS2">
        <v>23.899495000000002</v>
      </c>
      <c r="CMT2">
        <v>79.722335000000001</v>
      </c>
      <c r="CMU2">
        <v>80.071551999999997</v>
      </c>
      <c r="CMV2">
        <v>60.947195999999998</v>
      </c>
      <c r="CMW2">
        <v>65.722335000000001</v>
      </c>
      <c r="CMX2">
        <v>38.923346000000002</v>
      </c>
      <c r="CMY2">
        <v>79.047701000000004</v>
      </c>
      <c r="CMZ2">
        <v>36.698484999999998</v>
      </c>
      <c r="CNA2">
        <v>19.79899</v>
      </c>
      <c r="CNB2">
        <v>60.59798</v>
      </c>
      <c r="CNC2">
        <v>94.746185999999994</v>
      </c>
      <c r="CND2">
        <v>30.899495000000002</v>
      </c>
      <c r="CNE2">
        <v>43.698484999999998</v>
      </c>
      <c r="CNF2">
        <v>43.698484999999998</v>
      </c>
      <c r="CNG2">
        <v>29.698485000000002</v>
      </c>
      <c r="CNH2">
        <v>29.023851000000001</v>
      </c>
      <c r="CNI2">
        <v>61.621830000000003</v>
      </c>
      <c r="CNJ2">
        <v>76.822839999999999</v>
      </c>
      <c r="CNK2">
        <v>108.74618599999999</v>
      </c>
      <c r="CNL2">
        <v>168.669532</v>
      </c>
      <c r="CNM2">
        <v>136.56902600000001</v>
      </c>
      <c r="CNN2">
        <v>44.047701000000004</v>
      </c>
      <c r="CNO2">
        <v>19.124355999999999</v>
      </c>
      <c r="CNP2">
        <v>96.621830000000003</v>
      </c>
      <c r="CNQ2">
        <v>99.545124000000001</v>
      </c>
      <c r="CNR2">
        <v>84.172056999999995</v>
      </c>
      <c r="CNS2">
        <v>97.645680999999996</v>
      </c>
      <c r="CNT2">
        <v>41.148206000000002</v>
      </c>
      <c r="CNU2">
        <v>82.621830000000003</v>
      </c>
      <c r="CNV2">
        <v>118.99489699999999</v>
      </c>
      <c r="CNW2">
        <v>128.89439200000001</v>
      </c>
      <c r="CNX2">
        <v>38.923346000000002</v>
      </c>
      <c r="CNY2">
        <v>52.923346000000002</v>
      </c>
      <c r="CNZ2">
        <v>36.373066999999999</v>
      </c>
      <c r="COA2">
        <v>63.172057000000002</v>
      </c>
      <c r="COB2">
        <v>86.722335000000001</v>
      </c>
      <c r="COC2">
        <v>65.722335000000001</v>
      </c>
      <c r="COD2">
        <v>149.89439200000001</v>
      </c>
      <c r="COE2">
        <v>53.272562000000001</v>
      </c>
      <c r="COF2">
        <v>70.846691000000007</v>
      </c>
      <c r="COG2">
        <v>64.373067000000006</v>
      </c>
      <c r="COH2">
        <v>163.36801600000001</v>
      </c>
      <c r="COI2">
        <v>97.822839999999999</v>
      </c>
      <c r="COJ2">
        <v>65.396917999999999</v>
      </c>
      <c r="COK2">
        <v>81.947196000000005</v>
      </c>
      <c r="COL2">
        <v>51.899495000000002</v>
      </c>
      <c r="COM2">
        <v>46.272562000000001</v>
      </c>
      <c r="CON2">
        <v>63.497475000000001</v>
      </c>
      <c r="COO2">
        <v>38.923346000000002</v>
      </c>
      <c r="COP2">
        <v>31.923345999999999</v>
      </c>
      <c r="COQ2">
        <v>19.124355999999999</v>
      </c>
      <c r="COR2">
        <v>63.172057000000002</v>
      </c>
      <c r="COS2">
        <v>58.722335000000001</v>
      </c>
      <c r="COT2">
        <v>72.396917999999999</v>
      </c>
      <c r="COU2">
        <v>109.444619</v>
      </c>
      <c r="COV2">
        <v>110.444671</v>
      </c>
      <c r="COW2">
        <v>44.047701000000004</v>
      </c>
      <c r="COX2">
        <v>51.047701000000004</v>
      </c>
      <c r="COY2">
        <v>26.124355999999999</v>
      </c>
      <c r="COZ2">
        <v>48.148206000000002</v>
      </c>
      <c r="CPA2">
        <v>78.521325000000004</v>
      </c>
      <c r="CPB2">
        <v>53.947195999999998</v>
      </c>
      <c r="CPC2">
        <v>70.172056999999995</v>
      </c>
      <c r="CPD2">
        <v>58.722335000000001</v>
      </c>
      <c r="CPE2">
        <v>77.172056999999995</v>
      </c>
      <c r="CPF2">
        <v>22.023851000000001</v>
      </c>
      <c r="CPG2">
        <v>58.722335000000001</v>
      </c>
      <c r="CPH2">
        <v>31.923345999999999</v>
      </c>
      <c r="CPI2">
        <v>58.047701000000004</v>
      </c>
      <c r="CPJ2">
        <v>137.44461899999999</v>
      </c>
      <c r="CPK2">
        <v>23.899495000000002</v>
      </c>
      <c r="CPL2">
        <v>41.822839999999999</v>
      </c>
      <c r="CPM2">
        <v>103.971047</v>
      </c>
      <c r="CPN2">
        <v>65.396917999999999</v>
      </c>
      <c r="CPO2">
        <v>81.272561999999994</v>
      </c>
      <c r="CPP2">
        <v>71.521325000000004</v>
      </c>
      <c r="CPQ2">
        <v>78.195907000000005</v>
      </c>
      <c r="CPR2">
        <v>53.272562000000001</v>
      </c>
      <c r="CPS2">
        <v>114.894392</v>
      </c>
      <c r="CPT2">
        <v>73.071551999999997</v>
      </c>
      <c r="CPU2">
        <v>22.023851000000001</v>
      </c>
      <c r="CPV2">
        <v>45.923346000000002</v>
      </c>
      <c r="CPW2">
        <v>41.822839999999999</v>
      </c>
      <c r="CPX2">
        <v>43.698484999999998</v>
      </c>
      <c r="CPY2">
        <v>82.621830000000003</v>
      </c>
      <c r="CPZ2">
        <v>60.947195999999998</v>
      </c>
      <c r="CQA2">
        <v>81.947196000000005</v>
      </c>
      <c r="CQB2">
        <v>62.148206000000002</v>
      </c>
      <c r="CQC2">
        <v>82.621830000000003</v>
      </c>
      <c r="CQD2">
        <v>29.023851000000001</v>
      </c>
      <c r="CQE2">
        <v>31.248711</v>
      </c>
      <c r="CQF2">
        <v>70.846691000000007</v>
      </c>
      <c r="CQG2">
        <v>87.420767999999995</v>
      </c>
      <c r="CQH2">
        <v>36.373066999999999</v>
      </c>
      <c r="CQI2">
        <v>38.923346000000002</v>
      </c>
      <c r="CQJ2">
        <v>52.248711</v>
      </c>
      <c r="CQK2">
        <v>38.923346000000002</v>
      </c>
      <c r="CQL2">
        <v>65.722335000000001</v>
      </c>
      <c r="CQM2">
        <v>14</v>
      </c>
      <c r="CQN2">
        <v>76.148206000000002</v>
      </c>
      <c r="CQO2">
        <v>92.870542</v>
      </c>
      <c r="CQP2">
        <v>96.971046999999999</v>
      </c>
      <c r="CQQ2">
        <v>92.870542</v>
      </c>
      <c r="CQR2">
        <v>38.923346000000002</v>
      </c>
      <c r="CQS2">
        <v>45.923346000000002</v>
      </c>
      <c r="CQT2">
        <v>51.047701000000004</v>
      </c>
      <c r="CQU2">
        <v>74.947196000000005</v>
      </c>
      <c r="CQV2">
        <v>16.899495000000002</v>
      </c>
      <c r="CQW2">
        <v>31.248711</v>
      </c>
      <c r="CQX2">
        <v>51.899495000000002</v>
      </c>
      <c r="CQY2">
        <v>83.645680999999996</v>
      </c>
      <c r="CQZ2">
        <v>91.521272999999994</v>
      </c>
      <c r="CRA2">
        <v>45.248711</v>
      </c>
      <c r="CRB2">
        <v>58.396917999999999</v>
      </c>
      <c r="CRC2">
        <v>74.947196000000005</v>
      </c>
      <c r="CRD2">
        <v>50.698484999999998</v>
      </c>
      <c r="CRE2">
        <v>34.148206000000002</v>
      </c>
      <c r="CRF2">
        <v>51.722335000000001</v>
      </c>
      <c r="CRG2">
        <v>75.971046999999999</v>
      </c>
      <c r="CRH2">
        <v>89.296412000000004</v>
      </c>
      <c r="CRI2">
        <v>52.923346000000002</v>
      </c>
      <c r="CRJ2">
        <v>41.148206000000002</v>
      </c>
      <c r="CRK2">
        <v>63.497475000000001</v>
      </c>
      <c r="CRL2">
        <v>152.26751100000001</v>
      </c>
      <c r="CRM2">
        <v>64.698485000000005</v>
      </c>
      <c r="CRN2">
        <v>56.172057000000002</v>
      </c>
      <c r="CRO2">
        <v>33.798990000000003</v>
      </c>
      <c r="CRP2">
        <v>26.79899</v>
      </c>
      <c r="CRQ2">
        <v>106.19590700000001</v>
      </c>
      <c r="CRR2">
        <v>64.698485000000005</v>
      </c>
      <c r="CRS2">
        <v>29.698485000000002</v>
      </c>
      <c r="CRT2">
        <v>43.023851000000001</v>
      </c>
      <c r="CRU2">
        <v>52.923346000000002</v>
      </c>
      <c r="CRV2">
        <v>80.071551999999997</v>
      </c>
      <c r="CRW2">
        <v>59.396970000000003</v>
      </c>
      <c r="CRX2">
        <v>60.947195999999998</v>
      </c>
      <c r="CRY2">
        <v>75.798990000000003</v>
      </c>
      <c r="CRZ2">
        <v>112.669532</v>
      </c>
      <c r="CSA2">
        <v>53.59798</v>
      </c>
      <c r="CSB2">
        <v>59.923346000000002</v>
      </c>
      <c r="CSC2">
        <v>19.79899</v>
      </c>
      <c r="CSD2">
        <v>34.148206000000002</v>
      </c>
      <c r="CSE2">
        <v>102.09540200000001</v>
      </c>
      <c r="CSF2">
        <v>34.148206000000002</v>
      </c>
      <c r="CSG2">
        <v>58.047701000000004</v>
      </c>
      <c r="CSH2">
        <v>52.923346000000002</v>
      </c>
      <c r="CSI2">
        <v>99.195907000000005</v>
      </c>
      <c r="CSJ2">
        <v>157.24360899999999</v>
      </c>
      <c r="CSK2">
        <v>79.722335000000001</v>
      </c>
      <c r="CSL2">
        <v>99.521325000000004</v>
      </c>
      <c r="CSM2">
        <v>97.320262999999997</v>
      </c>
      <c r="CSN2">
        <v>75.621830000000003</v>
      </c>
      <c r="CSO2">
        <v>38.248711</v>
      </c>
      <c r="CSP2">
        <v>95.770037000000002</v>
      </c>
      <c r="CSQ2">
        <v>105.84669100000001</v>
      </c>
      <c r="CSR2">
        <v>23.899495000000002</v>
      </c>
      <c r="CSS2">
        <v>60.272562000000001</v>
      </c>
      <c r="CST2">
        <v>45.248711</v>
      </c>
      <c r="CSU2">
        <v>67.947196000000005</v>
      </c>
      <c r="CSV2">
        <v>73.746185999999994</v>
      </c>
      <c r="CSW2">
        <v>38.923346000000002</v>
      </c>
      <c r="CSX2">
        <v>91.846691000000007</v>
      </c>
      <c r="CSY2">
        <v>38.923346000000002</v>
      </c>
      <c r="CSZ2">
        <v>64.023850999999993</v>
      </c>
      <c r="CTA2">
        <v>79.722335000000001</v>
      </c>
      <c r="CTB2">
        <v>85.195907000000005</v>
      </c>
      <c r="CTC2">
        <v>71.023850999999993</v>
      </c>
      <c r="CTD2">
        <v>99.870542</v>
      </c>
      <c r="CTE2">
        <v>63.172057000000002</v>
      </c>
      <c r="CTF2">
        <v>22.023851000000001</v>
      </c>
      <c r="CTG2">
        <v>39.59798</v>
      </c>
      <c r="CTH2">
        <v>16.899495000000002</v>
      </c>
      <c r="CTI2">
        <v>58.722335000000001</v>
      </c>
      <c r="CTJ2">
        <v>67.947196000000005</v>
      </c>
      <c r="CTK2">
        <v>190.16700599999999</v>
      </c>
      <c r="CTL2">
        <v>58.047701000000004</v>
      </c>
      <c r="CTM2">
        <v>58.047701000000004</v>
      </c>
      <c r="CTN2">
        <v>38.923346000000002</v>
      </c>
      <c r="CTO2">
        <v>60.947195999999998</v>
      </c>
      <c r="CTP2">
        <v>102.09540200000001</v>
      </c>
      <c r="CTQ2">
        <v>126.32031499999999</v>
      </c>
      <c r="CTR2">
        <v>22.023851000000001</v>
      </c>
      <c r="CTS2">
        <v>33.798990000000003</v>
      </c>
      <c r="CTT2">
        <v>57.023851000000001</v>
      </c>
      <c r="CTU2">
        <v>53.947195999999998</v>
      </c>
      <c r="CTV2">
        <v>56.172057000000002</v>
      </c>
      <c r="CTW2">
        <v>26.79899</v>
      </c>
      <c r="CTX2">
        <v>22.023851000000001</v>
      </c>
      <c r="CTY2">
        <v>31.923345999999999</v>
      </c>
      <c r="CTZ2">
        <v>84.521272999999994</v>
      </c>
      <c r="CUA2">
        <v>73.746185999999994</v>
      </c>
      <c r="CUB2">
        <v>67.947196000000005</v>
      </c>
      <c r="CUC2">
        <v>100.722335</v>
      </c>
      <c r="CUD2">
        <v>91.521272999999994</v>
      </c>
      <c r="CUE2">
        <v>103.971047</v>
      </c>
      <c r="CUF2">
        <v>58.722335000000001</v>
      </c>
      <c r="CUG2">
        <v>47.798990000000003</v>
      </c>
      <c r="CUH2">
        <v>53.272562000000001</v>
      </c>
      <c r="CUI2">
        <v>95.095402000000007</v>
      </c>
      <c r="CUJ2">
        <v>99.870542</v>
      </c>
      <c r="CUK2">
        <v>73.396969999999996</v>
      </c>
      <c r="CUL2">
        <v>55.822839999999999</v>
      </c>
      <c r="CUM2">
        <v>19.79899</v>
      </c>
      <c r="CUN2">
        <v>141.01874799999999</v>
      </c>
      <c r="CUO2">
        <v>98.497474999999994</v>
      </c>
      <c r="CUP2">
        <v>19.79899</v>
      </c>
      <c r="CUQ2">
        <v>22.023851000000001</v>
      </c>
      <c r="CUR2">
        <v>122.21981</v>
      </c>
      <c r="CUS2">
        <v>114.545176</v>
      </c>
      <c r="CUT2">
        <v>141.01874799999999</v>
      </c>
      <c r="CUU2">
        <v>106.545124</v>
      </c>
      <c r="CUV2">
        <v>104.645681</v>
      </c>
      <c r="CUW2">
        <v>59.923346000000002</v>
      </c>
      <c r="CUX2">
        <v>119.172057</v>
      </c>
      <c r="CUY2">
        <v>77.497474999999994</v>
      </c>
      <c r="CUZ2">
        <v>86.047701000000004</v>
      </c>
      <c r="CVA2">
        <v>143.91824299999999</v>
      </c>
      <c r="CVB2">
        <v>31.248711</v>
      </c>
      <c r="CVC2">
        <v>45.923346000000002</v>
      </c>
      <c r="CVD2">
        <v>79.722335000000001</v>
      </c>
      <c r="CVE2">
        <v>89.621830000000003</v>
      </c>
      <c r="CVF2">
        <v>124.444671</v>
      </c>
      <c r="CVG2">
        <v>63.846691</v>
      </c>
      <c r="CVH2">
        <v>48.148206000000002</v>
      </c>
      <c r="CVI2">
        <v>72.047701000000004</v>
      </c>
      <c r="CVJ2">
        <v>65.396917999999999</v>
      </c>
      <c r="CVK2">
        <v>96.621830000000003</v>
      </c>
      <c r="CVL2">
        <v>83.645680999999996</v>
      </c>
      <c r="CVM2">
        <v>121.545176</v>
      </c>
      <c r="CVN2">
        <v>101.74618599999999</v>
      </c>
      <c r="CVO2">
        <v>86.722335000000001</v>
      </c>
      <c r="CVP2">
        <v>70.172056999999995</v>
      </c>
      <c r="CVQ2">
        <v>36.373066999999999</v>
      </c>
      <c r="CVR2">
        <v>105.84669100000001</v>
      </c>
      <c r="CVS2">
        <v>48.822839999999999</v>
      </c>
      <c r="CVT2">
        <v>38.923346000000002</v>
      </c>
      <c r="CVU2">
        <v>185.91824299999999</v>
      </c>
      <c r="CVV2">
        <v>65.047701000000004</v>
      </c>
      <c r="CVW2">
        <v>55.148206000000002</v>
      </c>
      <c r="CVX2">
        <v>131.79388700000001</v>
      </c>
      <c r="CVY2">
        <v>75.621830000000003</v>
      </c>
      <c r="CVZ2">
        <v>36.023851000000001</v>
      </c>
      <c r="CWA2">
        <v>72.722335000000001</v>
      </c>
      <c r="CWB2">
        <v>102.09540200000001</v>
      </c>
      <c r="CWC2">
        <v>52.923346000000002</v>
      </c>
      <c r="CWD2">
        <v>23.899495000000002</v>
      </c>
      <c r="CWE2">
        <v>124.971047</v>
      </c>
      <c r="CWF2">
        <v>102.770037</v>
      </c>
      <c r="CWG2">
        <v>133.32031499999999</v>
      </c>
      <c r="CWH2">
        <v>97.994896999999995</v>
      </c>
      <c r="CWI2">
        <v>67.621778000000006</v>
      </c>
      <c r="CWJ2">
        <v>77.497474999999994</v>
      </c>
      <c r="CWK2">
        <v>86.047701000000004</v>
      </c>
      <c r="CWL2">
        <v>72.722335000000001</v>
      </c>
      <c r="CWM2">
        <v>48.822839999999999</v>
      </c>
      <c r="CWN2">
        <v>57.023851000000001</v>
      </c>
      <c r="CWO2">
        <v>98.497474999999994</v>
      </c>
      <c r="CWP2">
        <v>73.746185999999994</v>
      </c>
      <c r="CWQ2">
        <v>90.822839999999999</v>
      </c>
      <c r="CWR2">
        <v>90.645680999999996</v>
      </c>
      <c r="CWS2">
        <v>87.746185999999994</v>
      </c>
      <c r="CWT2">
        <v>63.172057000000002</v>
      </c>
      <c r="CWU2">
        <v>99.870542</v>
      </c>
      <c r="CWV2">
        <v>81.947196000000005</v>
      </c>
      <c r="CWW2">
        <v>131.11925299999999</v>
      </c>
      <c r="CWX2">
        <v>134.344166</v>
      </c>
      <c r="CWY2">
        <v>73.746185999999994</v>
      </c>
      <c r="CWZ2">
        <v>111.645681</v>
      </c>
      <c r="CXA2">
        <v>40.798990000000003</v>
      </c>
      <c r="CXB2">
        <v>55.822839999999999</v>
      </c>
      <c r="CXC2">
        <v>33.124355999999999</v>
      </c>
      <c r="CXD2">
        <v>83.822839999999999</v>
      </c>
      <c r="CXE2">
        <v>53.272562000000001</v>
      </c>
      <c r="CXF2">
        <v>36.373066999999999</v>
      </c>
      <c r="CXG2">
        <v>88.095402000000007</v>
      </c>
      <c r="CXH2">
        <v>83.296464999999998</v>
      </c>
      <c r="CXI2">
        <v>73.923345999999995</v>
      </c>
      <c r="CXJ2">
        <v>90.296464999999998</v>
      </c>
      <c r="CXK2">
        <v>81.597980000000007</v>
      </c>
      <c r="CXL2">
        <v>139.645681</v>
      </c>
      <c r="CXM2">
        <v>89.971046999999999</v>
      </c>
      <c r="CXN2">
        <v>44.047701000000004</v>
      </c>
      <c r="CXO2">
        <v>66.071551999999997</v>
      </c>
      <c r="CXP2">
        <v>36.698484999999998</v>
      </c>
      <c r="CXQ2">
        <v>87.396969999999996</v>
      </c>
      <c r="CXR2">
        <v>102.09540200000001</v>
      </c>
      <c r="CXS2">
        <v>115.21981</v>
      </c>
      <c r="CXT2">
        <v>36.023851000000001</v>
      </c>
      <c r="CXU2">
        <v>41.822839999999999</v>
      </c>
      <c r="CXV2">
        <v>26.79899</v>
      </c>
      <c r="CXW2">
        <v>45.923346000000002</v>
      </c>
      <c r="CXX2">
        <v>45.923346000000002</v>
      </c>
      <c r="CXY2">
        <v>50.698484999999998</v>
      </c>
      <c r="CXZ2">
        <v>68.296412000000004</v>
      </c>
      <c r="CYA2">
        <v>29.023851000000001</v>
      </c>
      <c r="CYB2">
        <v>48.822839999999999</v>
      </c>
      <c r="CYC2">
        <v>50.023851000000001</v>
      </c>
      <c r="CYD2">
        <v>44.899495000000002</v>
      </c>
      <c r="CYE2">
        <v>50.698484999999998</v>
      </c>
      <c r="CYF2">
        <v>65.047701000000004</v>
      </c>
      <c r="CYG2">
        <v>77.497474999999994</v>
      </c>
      <c r="CYH2">
        <v>76.822839999999999</v>
      </c>
      <c r="CYI2">
        <v>82.621830000000003</v>
      </c>
      <c r="CYJ2">
        <v>65.047701000000004</v>
      </c>
      <c r="CYK2">
        <v>45.923346000000002</v>
      </c>
      <c r="CYL2">
        <v>64.023850999999993</v>
      </c>
      <c r="CYM2">
        <v>97.320262999999997</v>
      </c>
      <c r="CYN2">
        <v>61.798990000000003</v>
      </c>
      <c r="CYO2">
        <v>66.071551999999997</v>
      </c>
      <c r="CYP2">
        <v>69.822839999999999</v>
      </c>
      <c r="CYQ2">
        <v>67.947196000000005</v>
      </c>
      <c r="CYR2">
        <v>16.899495000000002</v>
      </c>
      <c r="CYS2">
        <v>40.124355999999999</v>
      </c>
      <c r="CYT2">
        <v>38.923346000000002</v>
      </c>
      <c r="CYU2">
        <v>16.899495000000002</v>
      </c>
      <c r="CYV2">
        <v>143.56902600000001</v>
      </c>
      <c r="CYW2">
        <v>74.597980000000007</v>
      </c>
      <c r="CYX2">
        <v>82.621830000000003</v>
      </c>
      <c r="CYY2">
        <v>56.172057000000002</v>
      </c>
      <c r="CYZ2">
        <v>59.248711</v>
      </c>
      <c r="CZA2">
        <v>33.124355999999999</v>
      </c>
      <c r="CZB2">
        <v>43.373066999999999</v>
      </c>
      <c r="CZC2">
        <v>65.899495000000002</v>
      </c>
      <c r="CZD2">
        <v>22.023851000000001</v>
      </c>
      <c r="CZE2">
        <v>26.79899</v>
      </c>
      <c r="CZF2">
        <v>48.822839999999999</v>
      </c>
      <c r="CZG2">
        <v>90.645680999999996</v>
      </c>
      <c r="CZH2">
        <v>77.846691000000007</v>
      </c>
      <c r="CZI2">
        <v>38.923346000000002</v>
      </c>
      <c r="CZJ2">
        <v>49</v>
      </c>
      <c r="CZK2">
        <v>41.822839999999999</v>
      </c>
      <c r="CZL2">
        <v>48.148206000000002</v>
      </c>
      <c r="CZM2">
        <v>68.621830000000003</v>
      </c>
      <c r="CZN2">
        <v>66.923345999999995</v>
      </c>
      <c r="CZO2">
        <v>36.698484999999998</v>
      </c>
      <c r="CZP2">
        <v>82.621830000000003</v>
      </c>
      <c r="CZQ2">
        <v>167.81773799999999</v>
      </c>
      <c r="CZR2">
        <v>46.59798</v>
      </c>
      <c r="CZS2">
        <v>24.248711</v>
      </c>
      <c r="CZT2">
        <v>65.722335000000001</v>
      </c>
      <c r="CZU2">
        <v>94.071551999999997</v>
      </c>
      <c r="CZV2">
        <v>127.344166</v>
      </c>
      <c r="CZW2">
        <v>106.19590700000001</v>
      </c>
      <c r="CZX2">
        <v>110.971047</v>
      </c>
      <c r="CZY2">
        <v>104.320263</v>
      </c>
      <c r="CZZ2">
        <v>52.248711</v>
      </c>
      <c r="DAA2">
        <v>56.172057000000002</v>
      </c>
      <c r="DAB2">
        <v>50.698484999999998</v>
      </c>
      <c r="DAC2">
        <v>116.770037</v>
      </c>
      <c r="DAD2">
        <v>48.822839999999999</v>
      </c>
      <c r="DAE2">
        <v>65.047701000000004</v>
      </c>
      <c r="DAF2">
        <v>69.822839999999999</v>
      </c>
      <c r="DAG2">
        <v>110.296412</v>
      </c>
      <c r="DAH2">
        <v>85.521325000000004</v>
      </c>
      <c r="DAI2">
        <v>85.870542</v>
      </c>
      <c r="DAJ2">
        <v>65.047701000000004</v>
      </c>
      <c r="DAK2">
        <v>78.521325000000004</v>
      </c>
      <c r="DAL2">
        <v>44.899495000000002</v>
      </c>
      <c r="DAM2">
        <v>19.124355999999999</v>
      </c>
      <c r="DAN2">
        <v>19.124355999999999</v>
      </c>
      <c r="DAO2">
        <v>85.870542</v>
      </c>
      <c r="DAP2">
        <v>91.497474999999994</v>
      </c>
      <c r="DAQ2">
        <v>149.36801600000001</v>
      </c>
      <c r="DAR2">
        <v>60.947195999999998</v>
      </c>
      <c r="DAS2">
        <v>52.923346000000002</v>
      </c>
      <c r="DAT2">
        <v>55.148206000000002</v>
      </c>
      <c r="DAU2">
        <v>58.047701000000004</v>
      </c>
      <c r="DAV2">
        <v>53.947195999999998</v>
      </c>
      <c r="DAW2">
        <v>34.148206000000002</v>
      </c>
      <c r="DAX2">
        <v>63.846691</v>
      </c>
      <c r="DAY2">
        <v>68.621830000000003</v>
      </c>
      <c r="DAZ2">
        <v>78.023850999999993</v>
      </c>
      <c r="DBA2">
        <v>82.621830000000003</v>
      </c>
      <c r="DBB2">
        <v>72.047701000000004</v>
      </c>
      <c r="DBC2">
        <v>70.846691000000007</v>
      </c>
      <c r="DBD2">
        <v>106.545124</v>
      </c>
      <c r="DBE2">
        <v>92.195907000000005</v>
      </c>
      <c r="DBF2">
        <v>62.822839999999999</v>
      </c>
      <c r="DBG2">
        <v>41.822839999999999</v>
      </c>
      <c r="DBH2">
        <v>52.923346000000002</v>
      </c>
      <c r="DBI2">
        <v>63.497475000000001</v>
      </c>
      <c r="DBJ2">
        <v>103.62183</v>
      </c>
      <c r="DBK2">
        <v>72.722335000000001</v>
      </c>
      <c r="DBL2">
        <v>70.846691000000007</v>
      </c>
      <c r="DBM2">
        <v>72.722335000000001</v>
      </c>
      <c r="DBN2">
        <v>83.822839999999999</v>
      </c>
      <c r="DBO2">
        <v>75.296412000000004</v>
      </c>
      <c r="DBP2">
        <v>46.59798</v>
      </c>
      <c r="DBQ2">
        <v>48.148206000000002</v>
      </c>
      <c r="DBR2">
        <v>73.071551999999997</v>
      </c>
      <c r="DBS2">
        <v>53.947195999999998</v>
      </c>
      <c r="DBT2">
        <v>71.521325000000004</v>
      </c>
      <c r="DBU2">
        <v>72.047701000000004</v>
      </c>
      <c r="DBV2">
        <v>72.722335000000001</v>
      </c>
      <c r="DBW2">
        <v>103.62183</v>
      </c>
      <c r="DBX2">
        <v>73.746185999999994</v>
      </c>
      <c r="DBY2">
        <v>29.023851000000001</v>
      </c>
      <c r="DBZ2">
        <v>51.722335000000001</v>
      </c>
      <c r="DCA2">
        <v>72.722335000000001</v>
      </c>
      <c r="DCB2">
        <v>44.047701000000004</v>
      </c>
      <c r="DCC2">
        <v>46.272562000000001</v>
      </c>
      <c r="DCD2">
        <v>48.148206000000002</v>
      </c>
      <c r="DCE2">
        <v>85.521325000000004</v>
      </c>
      <c r="DCF2">
        <v>43.698484999999998</v>
      </c>
      <c r="DCG2">
        <v>36.023851000000001</v>
      </c>
      <c r="DCH2">
        <v>52.248711</v>
      </c>
      <c r="DCI2">
        <v>74.947196000000005</v>
      </c>
      <c r="DCJ2">
        <v>112.84669100000001</v>
      </c>
      <c r="DCK2">
        <v>68.621830000000003</v>
      </c>
      <c r="DCL2">
        <v>48.822839999999999</v>
      </c>
      <c r="DCM2">
        <v>29.698485000000002</v>
      </c>
      <c r="DCN2">
        <v>70.846691000000007</v>
      </c>
      <c r="DCO2">
        <v>87.746185999999994</v>
      </c>
      <c r="DCP2">
        <v>99.870542</v>
      </c>
      <c r="DCQ2">
        <v>146.99489700000001</v>
      </c>
      <c r="DCR2">
        <v>146.46852100000001</v>
      </c>
      <c r="DCS2">
        <v>89.621830000000003</v>
      </c>
      <c r="DCT2">
        <v>63.846691</v>
      </c>
      <c r="DCU2">
        <v>68.296412000000004</v>
      </c>
      <c r="DCV2">
        <v>107.722335</v>
      </c>
      <c r="DCW2">
        <v>77.846691000000007</v>
      </c>
      <c r="DCX2">
        <v>131.971047</v>
      </c>
      <c r="DCY2">
        <v>56.172057000000002</v>
      </c>
      <c r="DCZ2">
        <v>59.923346000000002</v>
      </c>
      <c r="DDA2">
        <v>19.79899</v>
      </c>
      <c r="DDB2">
        <v>22.023851000000001</v>
      </c>
      <c r="DDC2">
        <v>124.971047</v>
      </c>
      <c r="DDD2">
        <v>63.497475000000001</v>
      </c>
      <c r="DDE2">
        <v>48.822839999999999</v>
      </c>
      <c r="DDF2">
        <v>52.923346000000002</v>
      </c>
      <c r="DDG2">
        <v>52.923346000000002</v>
      </c>
      <c r="DDH2">
        <v>64.698485000000005</v>
      </c>
      <c r="DDI2">
        <v>60.59798</v>
      </c>
      <c r="DDJ2">
        <v>65.722335000000001</v>
      </c>
      <c r="DDK2">
        <v>43.023851000000001</v>
      </c>
      <c r="DDL2">
        <v>48.822839999999999</v>
      </c>
      <c r="DDM2">
        <v>78.195907000000005</v>
      </c>
      <c r="DDN2">
        <v>48.822839999999999</v>
      </c>
      <c r="DDO2">
        <v>70.172056999999995</v>
      </c>
      <c r="DDP2">
        <v>60.947195999999998</v>
      </c>
      <c r="DDQ2">
        <v>50.023851000000001</v>
      </c>
      <c r="DDR2">
        <v>71.698485000000005</v>
      </c>
      <c r="DDS2">
        <v>54.798990000000003</v>
      </c>
      <c r="DDT2">
        <v>29.698485000000002</v>
      </c>
      <c r="DDU2">
        <v>56.172057000000002</v>
      </c>
      <c r="DDV2">
        <v>67.947196000000005</v>
      </c>
      <c r="DDW2">
        <v>78.521325000000004</v>
      </c>
      <c r="DDX2">
        <v>31.923345999999999</v>
      </c>
      <c r="DDY2">
        <v>56.172057000000002</v>
      </c>
      <c r="DDZ2">
        <v>76.148206000000002</v>
      </c>
      <c r="DEA2">
        <v>16.899495000000002</v>
      </c>
      <c r="DEB2">
        <v>48.822839999999999</v>
      </c>
      <c r="DEC2">
        <v>55.822839999999999</v>
      </c>
      <c r="DED2">
        <v>152.79388700000001</v>
      </c>
      <c r="DEE2">
        <v>80.746185999999994</v>
      </c>
      <c r="DEF2">
        <v>53.272562000000001</v>
      </c>
      <c r="DEG2">
        <v>29.698485000000002</v>
      </c>
      <c r="DEH2">
        <v>36.698484999999998</v>
      </c>
      <c r="DEI2">
        <v>82.971046999999999</v>
      </c>
      <c r="DEJ2">
        <v>60.947195999999998</v>
      </c>
      <c r="DEK2">
        <v>43.698484999999998</v>
      </c>
      <c r="DEL2">
        <v>62.822839999999999</v>
      </c>
      <c r="DEM2">
        <v>26.79899</v>
      </c>
      <c r="DEN2">
        <v>23.899495000000002</v>
      </c>
      <c r="DEO2">
        <v>124.444671</v>
      </c>
      <c r="DEP2">
        <v>58.899495000000002</v>
      </c>
      <c r="DEQ2">
        <v>91.846691000000007</v>
      </c>
      <c r="DER2">
        <v>29.023851000000001</v>
      </c>
      <c r="DES2">
        <v>29.698485000000002</v>
      </c>
      <c r="DET2">
        <v>48.497422999999998</v>
      </c>
      <c r="DEU2">
        <v>68.621830000000003</v>
      </c>
      <c r="DEV2">
        <v>52.923346000000002</v>
      </c>
      <c r="DEW2">
        <v>155.870542</v>
      </c>
      <c r="DEX2">
        <v>95.597980000000007</v>
      </c>
      <c r="DEY2">
        <v>104.645681</v>
      </c>
      <c r="DEZ2">
        <v>94.746185999999994</v>
      </c>
      <c r="DFA2">
        <v>50.698484999999998</v>
      </c>
      <c r="DFB2">
        <v>68.621830000000003</v>
      </c>
      <c r="DFC2">
        <v>44.047701000000004</v>
      </c>
      <c r="DFD2">
        <v>112.32031499999999</v>
      </c>
      <c r="DFE2">
        <v>48.822839999999999</v>
      </c>
      <c r="DFF2">
        <v>63.172057000000002</v>
      </c>
      <c r="DFG2">
        <v>61.798990000000003</v>
      </c>
      <c r="DFH2">
        <v>55.497422999999998</v>
      </c>
      <c r="DFI2">
        <v>29.698485000000002</v>
      </c>
      <c r="DFJ2">
        <v>34.148206000000002</v>
      </c>
      <c r="DFK2">
        <v>51.047701000000004</v>
      </c>
      <c r="DFL2">
        <v>88.420820000000006</v>
      </c>
      <c r="DFM2">
        <v>145.79388700000001</v>
      </c>
      <c r="DFN2">
        <v>100.047701</v>
      </c>
      <c r="DFO2">
        <v>67.947196000000005</v>
      </c>
      <c r="DFP2">
        <v>119.32031499999999</v>
      </c>
      <c r="DFQ2">
        <v>87.396969999999996</v>
      </c>
      <c r="DFR2">
        <v>58.047701000000004</v>
      </c>
      <c r="DFS2">
        <v>53.947195999999998</v>
      </c>
      <c r="DFT2">
        <v>43.023851000000001</v>
      </c>
      <c r="DFU2">
        <v>19.79899</v>
      </c>
      <c r="DFV2">
        <v>40.798990000000003</v>
      </c>
      <c r="DFW2">
        <v>56.172057000000002</v>
      </c>
      <c r="DFX2">
        <v>37.899495000000002</v>
      </c>
      <c r="DFY2">
        <v>45.923346000000002</v>
      </c>
      <c r="DFZ2">
        <v>79.746133999999998</v>
      </c>
      <c r="DGA2">
        <v>77.172056999999995</v>
      </c>
      <c r="DGB2">
        <v>48.822839999999999</v>
      </c>
      <c r="DGC2">
        <v>97.320262999999997</v>
      </c>
      <c r="DGD2">
        <v>60.947195999999998</v>
      </c>
      <c r="DGE2">
        <v>19.124355999999999</v>
      </c>
      <c r="DGF2">
        <v>39.59798</v>
      </c>
      <c r="DGG2">
        <v>67.947196000000005</v>
      </c>
      <c r="DGH2">
        <v>88.947196000000005</v>
      </c>
      <c r="DGI2">
        <v>81.597980000000007</v>
      </c>
      <c r="DGJ2">
        <v>120.344166</v>
      </c>
      <c r="DGK2">
        <v>97.994896999999995</v>
      </c>
      <c r="DGL2">
        <v>50.698484999999998</v>
      </c>
      <c r="DGM2">
        <v>85.195907000000005</v>
      </c>
      <c r="DGN2">
        <v>70.846691000000007</v>
      </c>
      <c r="DGO2">
        <v>45.923346000000002</v>
      </c>
      <c r="DGP2">
        <v>82.296412000000004</v>
      </c>
      <c r="DGQ2">
        <v>48.822839999999999</v>
      </c>
      <c r="DGR2">
        <v>76.822839999999999</v>
      </c>
      <c r="DGS2">
        <v>55.822839999999999</v>
      </c>
      <c r="DGT2">
        <v>41.148206000000002</v>
      </c>
      <c r="DGU2">
        <v>48.148206000000002</v>
      </c>
      <c r="DGV2">
        <v>65.722335000000001</v>
      </c>
      <c r="DGW2">
        <v>34.148206000000002</v>
      </c>
      <c r="DGX2">
        <v>34.148206000000002</v>
      </c>
      <c r="DGY2">
        <v>41.822839999999999</v>
      </c>
      <c r="DGZ2">
        <v>41.822839999999999</v>
      </c>
      <c r="DHA2">
        <v>41.822839999999999</v>
      </c>
      <c r="DHB2">
        <v>226.19085699999999</v>
      </c>
      <c r="DHC2">
        <v>62.822839999999999</v>
      </c>
      <c r="DHD2">
        <v>70.521272999999994</v>
      </c>
      <c r="DHE2">
        <v>40.798990000000003</v>
      </c>
      <c r="DHF2">
        <v>38.248711</v>
      </c>
      <c r="DHG2">
        <v>80.071551999999997</v>
      </c>
      <c r="DHH2">
        <v>61.798990000000003</v>
      </c>
      <c r="DHI2">
        <v>69.296464999999998</v>
      </c>
      <c r="DHJ2">
        <v>63.172057000000002</v>
      </c>
      <c r="DHK2">
        <v>122.420768</v>
      </c>
      <c r="DHL2">
        <v>67.597980000000007</v>
      </c>
      <c r="DHM2">
        <v>72.396917999999999</v>
      </c>
      <c r="DHN2">
        <v>66.923345999999995</v>
      </c>
      <c r="DHO2">
        <v>62.148206000000002</v>
      </c>
      <c r="DHP2">
        <v>70.172056999999995</v>
      </c>
      <c r="DHQ2">
        <v>63.846691</v>
      </c>
      <c r="DHR2">
        <v>38.923346000000002</v>
      </c>
      <c r="DHS2">
        <v>45.248711</v>
      </c>
      <c r="DHT2">
        <v>71.521325000000004</v>
      </c>
      <c r="DHU2">
        <v>108.74618599999999</v>
      </c>
      <c r="DHV2">
        <v>48.822839999999999</v>
      </c>
      <c r="DHW2">
        <v>31.923345999999999</v>
      </c>
      <c r="DHX2">
        <v>37.899495000000002</v>
      </c>
      <c r="DHY2">
        <v>22.023851000000001</v>
      </c>
      <c r="DHZ2">
        <v>117.444671</v>
      </c>
      <c r="DIA2">
        <v>84.521272999999994</v>
      </c>
      <c r="DIB2">
        <v>90.148206000000002</v>
      </c>
      <c r="DIC2">
        <v>97.822839999999999</v>
      </c>
      <c r="DID2">
        <v>109.09540200000001</v>
      </c>
      <c r="DIE2">
        <v>63.172057000000002</v>
      </c>
      <c r="DIF2">
        <v>62.822839999999999</v>
      </c>
      <c r="DIG2">
        <v>103.444671</v>
      </c>
      <c r="DIH2">
        <v>16.899495000000002</v>
      </c>
      <c r="DII2">
        <v>29.698485000000002</v>
      </c>
      <c r="DIJ2">
        <v>89.296412000000004</v>
      </c>
      <c r="DIK2">
        <v>74.947196000000005</v>
      </c>
      <c r="DIL2">
        <v>89.621830000000003</v>
      </c>
      <c r="DIM2">
        <v>74.947196000000005</v>
      </c>
      <c r="DIN2">
        <v>73.071551999999997</v>
      </c>
      <c r="DIO2">
        <v>56.497475000000001</v>
      </c>
      <c r="DIP2">
        <v>37.899495000000002</v>
      </c>
      <c r="DIQ2">
        <v>62.822839999999999</v>
      </c>
      <c r="DIR2">
        <v>37.899495000000002</v>
      </c>
      <c r="DIS2">
        <v>34.148206000000002</v>
      </c>
      <c r="DIT2">
        <v>14</v>
      </c>
      <c r="DIU2">
        <v>148.367964</v>
      </c>
      <c r="DIV2">
        <v>91.497474999999994</v>
      </c>
      <c r="DIW2">
        <v>78.195907000000005</v>
      </c>
      <c r="DIX2">
        <v>22.023851000000001</v>
      </c>
      <c r="DIY2">
        <v>34.148206000000002</v>
      </c>
      <c r="DIZ2">
        <v>23.899495000000002</v>
      </c>
      <c r="DJA2">
        <v>16.899495000000002</v>
      </c>
      <c r="DJB2">
        <v>58.047701000000004</v>
      </c>
      <c r="DJC2">
        <v>36.373066999999999</v>
      </c>
      <c r="DJD2">
        <v>41.148206000000002</v>
      </c>
      <c r="DJE2">
        <v>69.822839999999999</v>
      </c>
      <c r="DJF2">
        <v>51.899495000000002</v>
      </c>
      <c r="DJG2">
        <v>34.148206000000002</v>
      </c>
      <c r="DJH2">
        <v>19.79899</v>
      </c>
      <c r="DJI2">
        <v>39.59798</v>
      </c>
      <c r="DJJ2">
        <v>50.698484999999998</v>
      </c>
      <c r="DJK2">
        <v>16.899495000000002</v>
      </c>
      <c r="DJL2">
        <v>88.095402000000007</v>
      </c>
      <c r="DJM2">
        <v>43.373066999999999</v>
      </c>
      <c r="DJN2">
        <v>68.296412000000004</v>
      </c>
      <c r="DJO2">
        <v>85.870542</v>
      </c>
      <c r="DJP2">
        <v>19.79899</v>
      </c>
      <c r="DJQ2">
        <v>16.899495000000002</v>
      </c>
      <c r="DJR2">
        <v>73.746185999999994</v>
      </c>
      <c r="DJS2">
        <v>48.822839999999999</v>
      </c>
      <c r="DJT2">
        <v>36.698484999999998</v>
      </c>
      <c r="DJU2">
        <v>60.947195999999998</v>
      </c>
      <c r="DJV2">
        <v>120.018748</v>
      </c>
      <c r="DJW2">
        <v>58.047701000000004</v>
      </c>
      <c r="DJX2">
        <v>55.148206000000002</v>
      </c>
      <c r="DJY2">
        <v>22.023851000000001</v>
      </c>
      <c r="DJZ2">
        <v>22.023851000000001</v>
      </c>
      <c r="DKA2">
        <v>43.698484999999998</v>
      </c>
      <c r="DKB2">
        <v>58.722335000000001</v>
      </c>
      <c r="DKC2">
        <v>30.899495000000002</v>
      </c>
      <c r="DKD2">
        <v>62.822839999999999</v>
      </c>
      <c r="DKE2">
        <v>22.023851000000001</v>
      </c>
      <c r="DKF2">
        <v>36.023851000000001</v>
      </c>
      <c r="DKG2">
        <v>85.521325000000004</v>
      </c>
      <c r="DKH2">
        <v>108.071552</v>
      </c>
      <c r="DKI2">
        <v>65.722335000000001</v>
      </c>
      <c r="DKJ2">
        <v>108.74618599999999</v>
      </c>
      <c r="DKK2">
        <v>46.272562000000001</v>
      </c>
      <c r="DKL2">
        <v>22.023851000000001</v>
      </c>
      <c r="DKM2">
        <v>29.023851000000001</v>
      </c>
      <c r="DKN2">
        <v>31.923345999999999</v>
      </c>
      <c r="DKO2">
        <v>105.84669100000001</v>
      </c>
      <c r="DKP2">
        <v>80.746185999999994</v>
      </c>
      <c r="DKQ2">
        <v>61.621830000000003</v>
      </c>
      <c r="DKR2">
        <v>152.444671</v>
      </c>
      <c r="DKS2">
        <v>60.947195999999998</v>
      </c>
      <c r="DKT2">
        <v>33.124355999999999</v>
      </c>
      <c r="DKU2">
        <v>102.09540200000001</v>
      </c>
      <c r="DKV2">
        <v>22.023851000000001</v>
      </c>
      <c r="DKW2">
        <v>50.023851000000001</v>
      </c>
      <c r="DKX2">
        <v>77.172056999999995</v>
      </c>
      <c r="DKY2">
        <v>48.148206000000002</v>
      </c>
      <c r="DKZ2">
        <v>62.822839999999999</v>
      </c>
      <c r="DLA2">
        <v>29.698485000000002</v>
      </c>
      <c r="DLB2">
        <v>56.172057000000002</v>
      </c>
      <c r="DLC2">
        <v>82.621830000000003</v>
      </c>
      <c r="DLD2">
        <v>58.047701000000004</v>
      </c>
      <c r="DLE2">
        <v>87.746185999999994</v>
      </c>
      <c r="DLF2">
        <v>112.669532</v>
      </c>
      <c r="DLG2">
        <v>94.071551999999997</v>
      </c>
      <c r="DLH2">
        <v>91.846691000000007</v>
      </c>
      <c r="DLI2">
        <v>68.296412000000004</v>
      </c>
      <c r="DLJ2">
        <v>55.822839999999999</v>
      </c>
      <c r="DLK2">
        <v>21</v>
      </c>
      <c r="DLL2">
        <v>53.947195999999998</v>
      </c>
      <c r="DLM2">
        <v>124.119253</v>
      </c>
      <c r="DLN2">
        <v>26.79899</v>
      </c>
      <c r="DLO2">
        <v>41.822839999999999</v>
      </c>
      <c r="DLP2">
        <v>67.272561999999994</v>
      </c>
      <c r="DLQ2">
        <v>80.071551999999997</v>
      </c>
      <c r="DLR2">
        <v>31.923345999999999</v>
      </c>
      <c r="DLS2">
        <v>69.822839999999999</v>
      </c>
      <c r="DLT2">
        <v>57.698484999999998</v>
      </c>
      <c r="DLU2">
        <v>121.894392</v>
      </c>
      <c r="DLV2">
        <v>50.698484999999998</v>
      </c>
      <c r="DLW2">
        <v>31.248711</v>
      </c>
      <c r="DLX2">
        <v>38.248711</v>
      </c>
      <c r="DLY2">
        <v>66.248711</v>
      </c>
      <c r="DLZ2">
        <v>141.01874799999999</v>
      </c>
      <c r="DMA2">
        <v>49.497475000000001</v>
      </c>
      <c r="DMB2">
        <v>124.119253</v>
      </c>
      <c r="DMC2">
        <v>44.047701000000004</v>
      </c>
      <c r="DMD2">
        <v>93.722335000000001</v>
      </c>
      <c r="DME2">
        <v>72.047701000000004</v>
      </c>
      <c r="DMF2">
        <v>51.047701000000004</v>
      </c>
      <c r="DMG2">
        <v>41.822839999999999</v>
      </c>
      <c r="DMH2">
        <v>60.59798</v>
      </c>
      <c r="DMI2">
        <v>36.023851000000001</v>
      </c>
      <c r="DMJ2">
        <v>31.248711</v>
      </c>
      <c r="DMK2">
        <v>99.195907000000005</v>
      </c>
      <c r="DML2">
        <v>51.047701000000004</v>
      </c>
      <c r="DMM2">
        <v>99.870542</v>
      </c>
      <c r="DMN2">
        <v>73.071551999999997</v>
      </c>
      <c r="DMO2">
        <v>36.373066999999999</v>
      </c>
      <c r="DMP2">
        <v>74.947196000000005</v>
      </c>
      <c r="DMQ2">
        <v>36.023851000000001</v>
      </c>
      <c r="DMR2">
        <v>70.497474999999994</v>
      </c>
      <c r="DMS2">
        <v>34.148206000000002</v>
      </c>
      <c r="DMT2">
        <v>109.770037</v>
      </c>
      <c r="DMU2">
        <v>68.621830000000003</v>
      </c>
      <c r="DMV2">
        <v>16.899495000000002</v>
      </c>
      <c r="DMW2">
        <v>31.248711</v>
      </c>
      <c r="DMX2">
        <v>22.023851000000001</v>
      </c>
      <c r="DMY2">
        <v>38.923346000000002</v>
      </c>
      <c r="DMZ2">
        <v>16.899495000000002</v>
      </c>
      <c r="DNA2">
        <v>91.172056999999995</v>
      </c>
      <c r="DNB2">
        <v>172.770037</v>
      </c>
      <c r="DNC2">
        <v>145.79388700000001</v>
      </c>
      <c r="DND2">
        <v>66.923345999999995</v>
      </c>
      <c r="DNE2">
        <v>128.0188</v>
      </c>
      <c r="DNF2">
        <v>109.27256199999999</v>
      </c>
      <c r="DNG2">
        <v>53.272562000000001</v>
      </c>
      <c r="DNH2">
        <v>102.770037</v>
      </c>
      <c r="DNI2">
        <v>44.899495000000002</v>
      </c>
      <c r="DNJ2">
        <v>56.497475000000001</v>
      </c>
      <c r="DNK2">
        <v>79.722335000000001</v>
      </c>
      <c r="DNL2">
        <v>58.396917999999999</v>
      </c>
      <c r="DNM2">
        <v>91.846691000000007</v>
      </c>
      <c r="DNN2">
        <v>66.923345999999995</v>
      </c>
      <c r="DNO2">
        <v>72.047701000000004</v>
      </c>
      <c r="DNP2">
        <v>29.698485000000002</v>
      </c>
      <c r="DNQ2">
        <v>81.947196000000005</v>
      </c>
      <c r="DNR2">
        <v>33.798990000000003</v>
      </c>
      <c r="DNS2">
        <v>22.023851000000001</v>
      </c>
      <c r="DNT2">
        <v>102.09540200000001</v>
      </c>
      <c r="DNU2">
        <v>87.071551999999997</v>
      </c>
      <c r="DNV2">
        <v>73.746185999999994</v>
      </c>
      <c r="DNW2">
        <v>57.698484999999998</v>
      </c>
      <c r="DNX2">
        <v>55.822839999999999</v>
      </c>
      <c r="DNY2">
        <v>92.521325000000004</v>
      </c>
      <c r="DNZ2">
        <v>87.923345999999995</v>
      </c>
      <c r="DOA2">
        <v>44.047701000000004</v>
      </c>
      <c r="DOB2">
        <v>134.69338200000001</v>
      </c>
      <c r="DOC2">
        <v>138.79388700000001</v>
      </c>
      <c r="DOD2">
        <v>97.822839999999999</v>
      </c>
      <c r="DOE2">
        <v>45.923346000000002</v>
      </c>
      <c r="DOF2">
        <v>48.497422999999998</v>
      </c>
      <c r="DOG2">
        <v>53.947195999999998</v>
      </c>
      <c r="DOH2">
        <v>19.124355999999999</v>
      </c>
      <c r="DOI2">
        <v>46.272562000000001</v>
      </c>
      <c r="DOJ2">
        <v>99.870542</v>
      </c>
      <c r="DOK2">
        <v>91.521272999999994</v>
      </c>
      <c r="DOL2">
        <v>85.698485000000005</v>
      </c>
      <c r="DOM2">
        <v>36.023851000000001</v>
      </c>
      <c r="DON2">
        <v>31.923345999999999</v>
      </c>
      <c r="DOO2">
        <v>80.923345999999995</v>
      </c>
      <c r="DOP2">
        <v>57.023851000000001</v>
      </c>
      <c r="DOQ2">
        <v>58.722335000000001</v>
      </c>
      <c r="DOR2">
        <v>77.846691000000007</v>
      </c>
      <c r="DOS2">
        <v>66.071551999999997</v>
      </c>
      <c r="DOT2">
        <v>30.899495000000002</v>
      </c>
      <c r="DOU2">
        <v>60.947195999999998</v>
      </c>
      <c r="DOV2">
        <v>69.296464999999998</v>
      </c>
      <c r="DOW2">
        <v>112.669532</v>
      </c>
      <c r="DOX2">
        <v>19.79899</v>
      </c>
      <c r="DOY2">
        <v>40.124355999999999</v>
      </c>
      <c r="DOZ2">
        <v>55.148206000000002</v>
      </c>
      <c r="DPA2">
        <v>68.296412000000004</v>
      </c>
      <c r="DPB2">
        <v>79.047701000000004</v>
      </c>
      <c r="DPC2">
        <v>62.822839999999999</v>
      </c>
      <c r="DPD2">
        <v>29.023851000000001</v>
      </c>
      <c r="DPE2">
        <v>19.124355999999999</v>
      </c>
      <c r="DPF2">
        <v>48.822839999999999</v>
      </c>
      <c r="DPG2">
        <v>65.722335000000001</v>
      </c>
      <c r="DPH2">
        <v>84.846691000000007</v>
      </c>
      <c r="DPI2">
        <v>78.521325000000004</v>
      </c>
      <c r="DPJ2">
        <v>97.296464999999998</v>
      </c>
      <c r="DPK2">
        <v>63.846691</v>
      </c>
      <c r="DPL2">
        <v>48.822839999999999</v>
      </c>
      <c r="DPM2">
        <v>202.81773799999999</v>
      </c>
      <c r="DPN2">
        <v>101.071552</v>
      </c>
      <c r="DPO2">
        <v>127.018748</v>
      </c>
      <c r="DPP2">
        <v>140.34411399999999</v>
      </c>
      <c r="DPQ2">
        <v>130.770037</v>
      </c>
      <c r="DPR2">
        <v>102.770037</v>
      </c>
      <c r="DPS2">
        <v>53.947195999999998</v>
      </c>
      <c r="DPT2">
        <v>66.071551999999997</v>
      </c>
      <c r="DPU2">
        <v>61.621830000000003</v>
      </c>
      <c r="DPV2">
        <v>23.899495000000002</v>
      </c>
      <c r="DPW2">
        <v>125.79393899999999</v>
      </c>
      <c r="DPX2">
        <v>127.344166</v>
      </c>
      <c r="DPY2">
        <v>33.124355999999999</v>
      </c>
      <c r="DPZ2">
        <v>60.947195999999998</v>
      </c>
      <c r="DQA2">
        <v>95.770037000000002</v>
      </c>
      <c r="DQB2">
        <v>48.822839999999999</v>
      </c>
      <c r="DQC2">
        <v>57.373066999999999</v>
      </c>
      <c r="DQD2">
        <v>124.62183</v>
      </c>
      <c r="DQE2">
        <v>61.621830000000003</v>
      </c>
      <c r="DQF2">
        <v>78.023850999999993</v>
      </c>
      <c r="DQG2">
        <v>76.822839999999999</v>
      </c>
      <c r="DQH2">
        <v>98.521272999999994</v>
      </c>
      <c r="DQI2">
        <v>71.521325000000004</v>
      </c>
      <c r="DQJ2">
        <v>68.621830000000003</v>
      </c>
      <c r="DQK2">
        <v>139.46852100000001</v>
      </c>
      <c r="DQL2">
        <v>58.047701000000004</v>
      </c>
      <c r="DQM2">
        <v>53.947195999999998</v>
      </c>
      <c r="DQN2">
        <v>46.272562000000001</v>
      </c>
      <c r="DQO2">
        <v>56.497475000000001</v>
      </c>
      <c r="DQP2">
        <v>80.746185999999994</v>
      </c>
      <c r="DQQ2">
        <v>31.248711</v>
      </c>
      <c r="DQR2">
        <v>33.798990000000003</v>
      </c>
      <c r="DQS2">
        <v>96.971046999999999</v>
      </c>
      <c r="DQT2">
        <v>101.74618599999999</v>
      </c>
      <c r="DQU2">
        <v>89.971046999999999</v>
      </c>
      <c r="DQV2">
        <v>123.42082000000001</v>
      </c>
      <c r="DQW2">
        <v>121.195959</v>
      </c>
      <c r="DQX2">
        <v>197.16700599999999</v>
      </c>
      <c r="DQY2">
        <v>89.971046999999999</v>
      </c>
      <c r="DQZ2">
        <v>50.698484999999998</v>
      </c>
      <c r="DRA2">
        <v>71.023850999999993</v>
      </c>
      <c r="DRB2">
        <v>43.698484999999998</v>
      </c>
      <c r="DRC2">
        <v>29.023851000000001</v>
      </c>
      <c r="DRD2">
        <v>119.32031499999999</v>
      </c>
      <c r="DRE2">
        <v>91.846691000000007</v>
      </c>
      <c r="DRF2">
        <v>83.822839999999999</v>
      </c>
      <c r="DRG2">
        <v>65.722335000000001</v>
      </c>
      <c r="DRH2">
        <v>58.722335000000001</v>
      </c>
      <c r="DRI2">
        <v>84.497474999999994</v>
      </c>
      <c r="DRJ2">
        <v>51.899495000000002</v>
      </c>
      <c r="DRK2">
        <v>80.746185999999994</v>
      </c>
      <c r="DRL2">
        <v>90.320262999999997</v>
      </c>
      <c r="DRM2">
        <v>50.698484999999998</v>
      </c>
      <c r="DRN2">
        <v>60.947195999999998</v>
      </c>
      <c r="DRO2">
        <v>68.621830000000003</v>
      </c>
      <c r="DRP2">
        <v>178.39697000000001</v>
      </c>
      <c r="DRQ2">
        <v>152.444671</v>
      </c>
      <c r="DRR2">
        <v>67.597980000000007</v>
      </c>
      <c r="DRS2">
        <v>36.023851000000001</v>
      </c>
      <c r="DRT2">
        <v>19.79899</v>
      </c>
      <c r="DRU2">
        <v>66.923345999999995</v>
      </c>
      <c r="DRV2">
        <v>65.396917999999999</v>
      </c>
      <c r="DRW2">
        <v>67.947196000000005</v>
      </c>
      <c r="DRX2">
        <v>53.947195999999998</v>
      </c>
      <c r="DRY2">
        <v>30.899495000000002</v>
      </c>
      <c r="DRZ2">
        <v>76.822839999999999</v>
      </c>
      <c r="DSA2">
        <v>19.79899</v>
      </c>
      <c r="DSB2">
        <v>85.521325000000004</v>
      </c>
      <c r="DSC2">
        <v>41.822839999999999</v>
      </c>
      <c r="DSD2">
        <v>66.923345999999995</v>
      </c>
      <c r="DSE2">
        <v>67.947196000000005</v>
      </c>
      <c r="DSF2">
        <v>133.669532</v>
      </c>
      <c r="DSG2">
        <v>22.023851000000001</v>
      </c>
      <c r="DSH2">
        <v>58.722335000000001</v>
      </c>
      <c r="DSI2">
        <v>72.396917999999999</v>
      </c>
      <c r="DSJ2">
        <v>43.023851000000001</v>
      </c>
      <c r="DSK2">
        <v>38.923346000000002</v>
      </c>
      <c r="DSL2">
        <v>61.621830000000003</v>
      </c>
      <c r="DSM2">
        <v>48.822839999999999</v>
      </c>
      <c r="DSN2">
        <v>80.071551999999997</v>
      </c>
      <c r="DSO2">
        <v>14</v>
      </c>
      <c r="DSP2">
        <v>38.923346000000002</v>
      </c>
      <c r="DSQ2">
        <v>76.822839999999999</v>
      </c>
      <c r="DSR2">
        <v>41.148206000000002</v>
      </c>
      <c r="DSS2">
        <v>48.148206000000002</v>
      </c>
      <c r="DST2">
        <v>81.597980000000007</v>
      </c>
      <c r="DSU2">
        <v>31.923345999999999</v>
      </c>
      <c r="DSV2">
        <v>41.148206000000002</v>
      </c>
      <c r="DSW2">
        <v>139.14310399999999</v>
      </c>
      <c r="DSX2">
        <v>106.870542</v>
      </c>
      <c r="DSY2">
        <v>64.698485000000005</v>
      </c>
      <c r="DSZ2">
        <v>94.396969999999996</v>
      </c>
      <c r="DTA2">
        <v>48.822839999999999</v>
      </c>
      <c r="DTB2">
        <v>36.698484999999998</v>
      </c>
      <c r="DTC2">
        <v>26.79899</v>
      </c>
      <c r="DTD2">
        <v>39.59798</v>
      </c>
      <c r="DTE2">
        <v>64.698485000000005</v>
      </c>
      <c r="DTF2">
        <v>43.698484999999998</v>
      </c>
      <c r="DTG2">
        <v>56.172057000000002</v>
      </c>
      <c r="DTH2">
        <v>50.023851000000001</v>
      </c>
      <c r="DTI2">
        <v>23.899495000000002</v>
      </c>
      <c r="DTJ2">
        <v>77.846691000000007</v>
      </c>
      <c r="DTK2">
        <v>55.822839999999999</v>
      </c>
      <c r="DTL2">
        <v>31.923345999999999</v>
      </c>
      <c r="DTM2">
        <v>76.822839999999999</v>
      </c>
      <c r="DTN2">
        <v>48.822839999999999</v>
      </c>
      <c r="DTO2">
        <v>64.698485000000005</v>
      </c>
      <c r="DTP2">
        <v>38.923346000000002</v>
      </c>
      <c r="DTQ2">
        <v>22.023851000000001</v>
      </c>
      <c r="DTR2">
        <v>29.023851000000001</v>
      </c>
      <c r="DTS2">
        <v>53.59798</v>
      </c>
      <c r="DTT2">
        <v>58.396917999999999</v>
      </c>
      <c r="DTU2">
        <v>41.148206000000002</v>
      </c>
      <c r="DTV2">
        <v>67.947196000000005</v>
      </c>
      <c r="DTW2">
        <v>50.023851000000001</v>
      </c>
      <c r="DTX2">
        <v>124.793887</v>
      </c>
      <c r="DTY2">
        <v>36.023851000000001</v>
      </c>
      <c r="DTZ2">
        <v>58.047701000000004</v>
      </c>
      <c r="DUA2">
        <v>92.195907000000005</v>
      </c>
      <c r="DUB2">
        <v>121.219758</v>
      </c>
      <c r="DUC2">
        <v>134.01874799999999</v>
      </c>
      <c r="DUD2">
        <v>93.047701000000004</v>
      </c>
      <c r="DUE2">
        <v>61.621830000000003</v>
      </c>
      <c r="DUF2">
        <v>72.722335000000001</v>
      </c>
      <c r="DUG2">
        <v>99.870542</v>
      </c>
      <c r="DUH2">
        <v>93.545175999999998</v>
      </c>
      <c r="DUI2">
        <v>43.023851000000001</v>
      </c>
      <c r="DUJ2">
        <v>38.923346000000002</v>
      </c>
      <c r="DUK2">
        <v>64.023850999999993</v>
      </c>
      <c r="DUL2">
        <v>66.071551999999997</v>
      </c>
      <c r="DUM2">
        <v>71.698485000000005</v>
      </c>
      <c r="DUN2">
        <v>64.698485000000005</v>
      </c>
      <c r="DUO2">
        <v>43.698484999999998</v>
      </c>
      <c r="DUP2">
        <v>40.798990000000003</v>
      </c>
      <c r="DUQ2">
        <v>51.047701000000004</v>
      </c>
      <c r="DUR2">
        <v>97.645680999999996</v>
      </c>
      <c r="DUS2">
        <v>79.047701000000004</v>
      </c>
      <c r="DUT2">
        <v>85.521325000000004</v>
      </c>
      <c r="DUU2">
        <v>74.947196000000005</v>
      </c>
      <c r="DUV2">
        <v>19.79899</v>
      </c>
      <c r="DUW2">
        <v>23.899495000000002</v>
      </c>
      <c r="DUX2">
        <v>63.846691</v>
      </c>
      <c r="DUY2">
        <v>50.373066999999999</v>
      </c>
      <c r="DUZ2">
        <v>63.846691</v>
      </c>
      <c r="DVA2">
        <v>86.047701000000004</v>
      </c>
      <c r="DVB2">
        <v>59.923346000000002</v>
      </c>
      <c r="DVC2">
        <v>119.84669100000001</v>
      </c>
      <c r="DVD2">
        <v>70.497474999999994</v>
      </c>
      <c r="DVE2">
        <v>62.497422999999998</v>
      </c>
      <c r="DVF2">
        <v>58.047701000000004</v>
      </c>
      <c r="DVG2">
        <v>65.722335000000001</v>
      </c>
      <c r="DVH2">
        <v>37.899495000000002</v>
      </c>
      <c r="DVI2">
        <v>44.047701000000004</v>
      </c>
      <c r="DVJ2">
        <v>97.994896999999995</v>
      </c>
      <c r="DVK2">
        <v>23.899495000000002</v>
      </c>
      <c r="DVL2">
        <v>108.071552</v>
      </c>
      <c r="DVM2">
        <v>45.923346000000002</v>
      </c>
      <c r="DVN2">
        <v>70.846691000000007</v>
      </c>
      <c r="DVO2">
        <v>105.669532</v>
      </c>
      <c r="DVP2">
        <v>36.373066999999999</v>
      </c>
      <c r="DVQ2">
        <v>16.899495000000002</v>
      </c>
      <c r="DVR2">
        <v>111.645681</v>
      </c>
      <c r="DVS2">
        <v>64.698485000000005</v>
      </c>
      <c r="DVT2">
        <v>67.272561999999994</v>
      </c>
      <c r="DVU2">
        <v>81.947196000000005</v>
      </c>
      <c r="DVV2">
        <v>58.722335000000001</v>
      </c>
      <c r="DVW2">
        <v>73.923345999999995</v>
      </c>
      <c r="DVX2">
        <v>53.272562000000001</v>
      </c>
      <c r="DVY2">
        <v>85.870542</v>
      </c>
      <c r="DVZ2">
        <v>19.79899</v>
      </c>
      <c r="DWA2">
        <v>29.023851000000001</v>
      </c>
      <c r="DWB2">
        <v>86.396917999999999</v>
      </c>
      <c r="DWC2">
        <v>56.172057000000002</v>
      </c>
      <c r="DWD2">
        <v>34.148206000000002</v>
      </c>
      <c r="DWE2">
        <v>89.621830000000003</v>
      </c>
      <c r="DWF2">
        <v>62.822839999999999</v>
      </c>
      <c r="DWG2">
        <v>41.148206000000002</v>
      </c>
      <c r="DWH2">
        <v>77.172056999999995</v>
      </c>
      <c r="DWI2">
        <v>23.899495000000002</v>
      </c>
      <c r="DWJ2">
        <v>26.79899</v>
      </c>
      <c r="DWK2">
        <v>80.923345999999995</v>
      </c>
      <c r="DWL2">
        <v>60.947195999999998</v>
      </c>
      <c r="DWM2">
        <v>55.822839999999999</v>
      </c>
      <c r="DWN2">
        <v>99.870542</v>
      </c>
      <c r="DWO2">
        <v>36.023851000000001</v>
      </c>
      <c r="DWP2">
        <v>37.899495000000002</v>
      </c>
      <c r="DWQ2">
        <v>28</v>
      </c>
      <c r="DWR2">
        <v>62.822839999999999</v>
      </c>
      <c r="DWS2">
        <v>52.923346000000002</v>
      </c>
      <c r="DWT2">
        <v>81.597980000000007</v>
      </c>
      <c r="DWU2">
        <v>80.071551999999997</v>
      </c>
      <c r="DWV2">
        <v>47.798990000000003</v>
      </c>
      <c r="DWW2">
        <v>31.923345999999999</v>
      </c>
      <c r="DWX2">
        <v>86.722335000000001</v>
      </c>
      <c r="DWY2">
        <v>63.172057000000002</v>
      </c>
      <c r="DWZ2">
        <v>70.846691000000007</v>
      </c>
      <c r="DXA2">
        <v>78.195907000000005</v>
      </c>
      <c r="DXB2">
        <v>45.923346000000002</v>
      </c>
      <c r="DXC2">
        <v>60.272562000000001</v>
      </c>
      <c r="DXD2">
        <v>34.148206000000002</v>
      </c>
      <c r="DXE2">
        <v>74.947196000000005</v>
      </c>
      <c r="DXF2">
        <v>72.396917999999999</v>
      </c>
      <c r="DXG2">
        <v>51.047701000000004</v>
      </c>
      <c r="DXH2">
        <v>36.023851000000001</v>
      </c>
      <c r="DXI2">
        <v>19.124355999999999</v>
      </c>
      <c r="DXJ2">
        <v>69.822839999999999</v>
      </c>
      <c r="DXK2">
        <v>31.248711</v>
      </c>
      <c r="DXL2">
        <v>73.071551999999997</v>
      </c>
      <c r="DXM2">
        <v>84.846691000000007</v>
      </c>
      <c r="DXN2">
        <v>90.822839999999999</v>
      </c>
      <c r="DXO2">
        <v>43.698484999999998</v>
      </c>
      <c r="DXP2">
        <v>46.59798</v>
      </c>
      <c r="DXQ2">
        <v>22.023851000000001</v>
      </c>
      <c r="DXR2">
        <v>30.899495000000002</v>
      </c>
      <c r="DXS2">
        <v>82.971046999999999</v>
      </c>
      <c r="DXT2">
        <v>85.870542</v>
      </c>
      <c r="DXU2">
        <v>62.822839999999999</v>
      </c>
      <c r="DXV2">
        <v>41.822839999999999</v>
      </c>
      <c r="DXW2">
        <v>36.698484999999998</v>
      </c>
      <c r="DXX2">
        <v>22.023851000000001</v>
      </c>
      <c r="DXY2">
        <v>70.846691000000007</v>
      </c>
      <c r="DXZ2">
        <v>62.822839999999999</v>
      </c>
      <c r="DYA2">
        <v>36.698484999999998</v>
      </c>
      <c r="DYB2">
        <v>67.947196000000005</v>
      </c>
      <c r="DYC2">
        <v>77.497474999999994</v>
      </c>
      <c r="DYD2">
        <v>105.32031499999999</v>
      </c>
      <c r="DYE2">
        <v>114.894392</v>
      </c>
      <c r="DYF2">
        <v>75.621830000000003</v>
      </c>
      <c r="DYG2">
        <v>74.597980000000007</v>
      </c>
      <c r="DYH2">
        <v>19.79899</v>
      </c>
      <c r="DYI2">
        <v>87.396969999999996</v>
      </c>
      <c r="DYJ2">
        <v>58.722335000000001</v>
      </c>
      <c r="DYK2">
        <v>125.119305</v>
      </c>
      <c r="DYL2">
        <v>66.923345999999995</v>
      </c>
      <c r="DYM2">
        <v>60.947195999999998</v>
      </c>
      <c r="DYN2">
        <v>63.172057000000002</v>
      </c>
      <c r="DYO2">
        <v>48.148206000000002</v>
      </c>
      <c r="DYP2">
        <v>30.899495000000002</v>
      </c>
      <c r="DYQ2">
        <v>38.923346000000002</v>
      </c>
      <c r="DYR2">
        <v>68.621830000000003</v>
      </c>
      <c r="DYS2">
        <v>96.971046999999999</v>
      </c>
      <c r="DYT2">
        <v>126.32031499999999</v>
      </c>
      <c r="DYU2">
        <v>83.645680999999996</v>
      </c>
      <c r="DYV2">
        <v>76.296464999999998</v>
      </c>
      <c r="DYW2">
        <v>47.798990000000003</v>
      </c>
      <c r="DYX2">
        <v>63.172057000000002</v>
      </c>
      <c r="DYY2">
        <v>60.947195999999998</v>
      </c>
      <c r="DYZ2">
        <v>53.59798</v>
      </c>
      <c r="DZA2">
        <v>77.846691000000007</v>
      </c>
      <c r="DZB2">
        <v>88.947196000000005</v>
      </c>
      <c r="DZC2">
        <v>131.444671</v>
      </c>
      <c r="DZD2">
        <v>106.870542</v>
      </c>
      <c r="DZE2">
        <v>87.071551999999997</v>
      </c>
      <c r="DZF2">
        <v>85.195907000000005</v>
      </c>
      <c r="DZG2">
        <v>67.947196000000005</v>
      </c>
      <c r="DZH2">
        <v>75.971046999999999</v>
      </c>
      <c r="DZI2">
        <v>68.621830000000003</v>
      </c>
      <c r="DZJ2">
        <v>130.42081999999999</v>
      </c>
      <c r="DZK2">
        <v>90.645680999999996</v>
      </c>
      <c r="DZL2">
        <v>130.770037</v>
      </c>
      <c r="DZM2">
        <v>22.023851000000001</v>
      </c>
      <c r="DZN2">
        <v>24.248711</v>
      </c>
      <c r="DZO2">
        <v>65.722335000000001</v>
      </c>
      <c r="DZP2">
        <v>23.899495000000002</v>
      </c>
      <c r="DZQ2">
        <v>57.698484999999998</v>
      </c>
      <c r="DZR2">
        <v>82.645629</v>
      </c>
      <c r="DZS2">
        <v>48.822839999999999</v>
      </c>
      <c r="DZT2">
        <v>78.698485000000005</v>
      </c>
      <c r="DZU2">
        <v>98.846691000000007</v>
      </c>
      <c r="DZV2">
        <v>85.870542</v>
      </c>
      <c r="DZW2">
        <v>78.195907000000005</v>
      </c>
      <c r="DZX2">
        <v>62.822839999999999</v>
      </c>
      <c r="DZY2">
        <v>93.722335000000001</v>
      </c>
      <c r="DZZ2">
        <v>152.444671</v>
      </c>
      <c r="EAA2">
        <v>16.899495000000002</v>
      </c>
      <c r="EAB2">
        <v>14</v>
      </c>
      <c r="EAC2">
        <v>127.018748</v>
      </c>
      <c r="EAD2">
        <v>34.148206000000002</v>
      </c>
      <c r="EAE2">
        <v>63.172057000000002</v>
      </c>
      <c r="EAF2">
        <v>36.698484999999998</v>
      </c>
      <c r="EAG2">
        <v>29.698485000000002</v>
      </c>
      <c r="EAH2">
        <v>96.621830000000003</v>
      </c>
      <c r="EAI2">
        <v>106.545124</v>
      </c>
      <c r="EAJ2">
        <v>58.047701000000004</v>
      </c>
      <c r="EAK2">
        <v>38.923346000000002</v>
      </c>
      <c r="EAL2">
        <v>58.047701000000004</v>
      </c>
      <c r="EAM2">
        <v>82.971046999999999</v>
      </c>
      <c r="EAN2">
        <v>52.923346000000002</v>
      </c>
      <c r="EAO2">
        <v>57.023851000000001</v>
      </c>
      <c r="EAP2">
        <v>79.047701000000004</v>
      </c>
      <c r="EAQ2">
        <v>41.148206000000002</v>
      </c>
      <c r="EAR2">
        <v>31.923345999999999</v>
      </c>
      <c r="EAS2">
        <v>69.822839999999999</v>
      </c>
      <c r="EAT2">
        <v>70.172056999999995</v>
      </c>
      <c r="EAU2">
        <v>40.798990000000003</v>
      </c>
      <c r="EAV2">
        <v>39.59798</v>
      </c>
      <c r="EAW2">
        <v>139.46852100000001</v>
      </c>
      <c r="EAX2">
        <v>67.947196000000005</v>
      </c>
      <c r="EAY2">
        <v>75.296412000000004</v>
      </c>
      <c r="EAZ2">
        <v>60.947195999999998</v>
      </c>
      <c r="EBA2">
        <v>60.59798</v>
      </c>
      <c r="EBB2">
        <v>37.899495000000002</v>
      </c>
      <c r="EBC2">
        <v>57.698484999999998</v>
      </c>
      <c r="EBD2">
        <v>81.420820000000006</v>
      </c>
      <c r="EBE2">
        <v>65.047701000000004</v>
      </c>
      <c r="EBF2">
        <v>111.645681</v>
      </c>
      <c r="EBG2">
        <v>116.09540200000001</v>
      </c>
      <c r="EBH2">
        <v>94.746185999999994</v>
      </c>
      <c r="EBI2">
        <v>80.071551999999997</v>
      </c>
      <c r="EBJ2">
        <v>38.248711</v>
      </c>
      <c r="EBK2">
        <v>19.79899</v>
      </c>
      <c r="EBL2">
        <v>37.899495000000002</v>
      </c>
      <c r="EBM2">
        <v>98.846691000000007</v>
      </c>
      <c r="EBN2">
        <v>92.521325000000004</v>
      </c>
      <c r="EBO2">
        <v>26.79899</v>
      </c>
      <c r="EBP2">
        <v>84.497474999999994</v>
      </c>
      <c r="EBQ2">
        <v>58.722335000000001</v>
      </c>
      <c r="EBR2">
        <v>37.899495000000002</v>
      </c>
      <c r="EBS2">
        <v>89.296412000000004</v>
      </c>
      <c r="EBT2">
        <v>43.698484999999998</v>
      </c>
      <c r="EBU2">
        <v>60.947195999999998</v>
      </c>
      <c r="EBV2">
        <v>153.46852100000001</v>
      </c>
      <c r="EBW2">
        <v>16.899495000000002</v>
      </c>
      <c r="EBX2">
        <v>167.645681</v>
      </c>
      <c r="EBY2">
        <v>120.018748</v>
      </c>
      <c r="EBZ2">
        <v>45.248711</v>
      </c>
      <c r="ECA2">
        <v>38.248711</v>
      </c>
      <c r="ECB2">
        <v>82.621830000000003</v>
      </c>
      <c r="ECC2">
        <v>113.870542</v>
      </c>
      <c r="ECD2">
        <v>66.071551999999997</v>
      </c>
      <c r="ECE2">
        <v>88.420820000000006</v>
      </c>
      <c r="ECF2">
        <v>72.722335000000001</v>
      </c>
      <c r="ECG2">
        <v>102.94719600000001</v>
      </c>
      <c r="ECH2">
        <v>34.148206000000002</v>
      </c>
      <c r="ECI2">
        <v>36.698484999999998</v>
      </c>
      <c r="ECJ2">
        <v>92.521325000000004</v>
      </c>
      <c r="ECK2">
        <v>57.373066999999999</v>
      </c>
      <c r="ECL2">
        <v>50.023851000000001</v>
      </c>
      <c r="ECM2">
        <v>112.669532</v>
      </c>
      <c r="ECN2">
        <v>93.545175999999998</v>
      </c>
      <c r="ECO2">
        <v>29.698485000000002</v>
      </c>
      <c r="ECP2">
        <v>31.923345999999999</v>
      </c>
      <c r="ECQ2">
        <v>99.870542</v>
      </c>
      <c r="ECR2">
        <v>51.047701000000004</v>
      </c>
      <c r="ECS2">
        <v>86.722335000000001</v>
      </c>
      <c r="ECT2">
        <v>87.071551999999997</v>
      </c>
      <c r="ECU2">
        <v>77.172056999999995</v>
      </c>
      <c r="ECV2">
        <v>43.698484999999998</v>
      </c>
      <c r="ECW2">
        <v>31.923345999999999</v>
      </c>
      <c r="ECX2">
        <v>107.195959</v>
      </c>
      <c r="ECY2">
        <v>68.621830000000003</v>
      </c>
      <c r="ECZ2">
        <v>16.899495000000002</v>
      </c>
      <c r="EDA2">
        <v>114.545176</v>
      </c>
      <c r="EDB2">
        <v>29.023851000000001</v>
      </c>
      <c r="EDC2">
        <v>24.248711</v>
      </c>
      <c r="EDD2">
        <v>48.822839999999999</v>
      </c>
      <c r="EDE2">
        <v>23.899495000000002</v>
      </c>
      <c r="EDF2">
        <v>19.79899</v>
      </c>
      <c r="EDG2">
        <v>22.023851000000001</v>
      </c>
      <c r="EDH2">
        <v>85.195907000000005</v>
      </c>
      <c r="EDI2">
        <v>101.74618599999999</v>
      </c>
      <c r="EDJ2">
        <v>77.846691000000007</v>
      </c>
      <c r="EDK2">
        <v>79.722335000000001</v>
      </c>
      <c r="EDL2">
        <v>66.396969999999996</v>
      </c>
      <c r="EDM2">
        <v>58.396917999999999</v>
      </c>
      <c r="EDN2">
        <v>63.497475000000001</v>
      </c>
      <c r="EDO2">
        <v>55.822839999999999</v>
      </c>
      <c r="EDP2">
        <v>64.023850999999993</v>
      </c>
      <c r="EDQ2">
        <v>46.59798</v>
      </c>
      <c r="EDR2">
        <v>55.497422999999998</v>
      </c>
      <c r="EDS2">
        <v>23.899495000000002</v>
      </c>
      <c r="EDT2">
        <v>105.669532</v>
      </c>
      <c r="EDU2">
        <v>97.645680999999996</v>
      </c>
      <c r="EDV2">
        <v>44.899495000000002</v>
      </c>
      <c r="EDW2">
        <v>58.047701000000004</v>
      </c>
      <c r="EDX2">
        <v>77.846691000000007</v>
      </c>
      <c r="EDY2">
        <v>52.923346000000002</v>
      </c>
      <c r="EDZ2">
        <v>19.79899</v>
      </c>
      <c r="EEA2">
        <v>70.497474999999994</v>
      </c>
      <c r="EEB2">
        <v>72.047701000000004</v>
      </c>
      <c r="EEC2">
        <v>60.621777999999999</v>
      </c>
      <c r="EED2">
        <v>57.698484999999998</v>
      </c>
      <c r="EEE2">
        <v>82.971046999999999</v>
      </c>
      <c r="EEF2">
        <v>91.846691000000007</v>
      </c>
      <c r="EEG2">
        <v>69.296464999999998</v>
      </c>
      <c r="EEH2">
        <v>44.047701000000004</v>
      </c>
      <c r="EEI2">
        <v>55.822839999999999</v>
      </c>
      <c r="EEJ2">
        <v>31.923345999999999</v>
      </c>
      <c r="EEK2">
        <v>53.272562000000001</v>
      </c>
      <c r="EEL2">
        <v>22.023851000000001</v>
      </c>
      <c r="EEM2">
        <v>45.923346000000002</v>
      </c>
      <c r="EEN2">
        <v>44.047701000000004</v>
      </c>
      <c r="EEO2">
        <v>40.798990000000003</v>
      </c>
      <c r="EEP2">
        <v>31.923345999999999</v>
      </c>
      <c r="EEQ2">
        <v>60.272562000000001</v>
      </c>
      <c r="EER2">
        <v>22.023851000000001</v>
      </c>
      <c r="EES2">
        <v>74.597980000000007</v>
      </c>
      <c r="EET2">
        <v>74.947196000000005</v>
      </c>
      <c r="EEU2">
        <v>19.124355999999999</v>
      </c>
      <c r="EEV2">
        <v>121.894392</v>
      </c>
      <c r="EEW2">
        <v>93.545175999999998</v>
      </c>
      <c r="EEX2">
        <v>129.56902600000001</v>
      </c>
      <c r="EEY2">
        <v>26.79899</v>
      </c>
      <c r="EEZ2">
        <v>31.248711</v>
      </c>
      <c r="EFA2">
        <v>34.148206000000002</v>
      </c>
      <c r="EFB2">
        <v>72.047701000000004</v>
      </c>
      <c r="EFC2">
        <v>136.74618599999999</v>
      </c>
      <c r="EFD2">
        <v>111.320263</v>
      </c>
      <c r="EFE2">
        <v>36.373066999999999</v>
      </c>
      <c r="EFF2">
        <v>19.124355999999999</v>
      </c>
      <c r="EFG2">
        <v>55.822839999999999</v>
      </c>
      <c r="EFH2">
        <v>55.148206000000002</v>
      </c>
      <c r="EFI2">
        <v>58.047701000000004</v>
      </c>
      <c r="EFJ2">
        <v>86.722335000000001</v>
      </c>
      <c r="EFK2">
        <v>26.79899</v>
      </c>
      <c r="EFL2">
        <v>53.947195999999998</v>
      </c>
      <c r="EFM2">
        <v>96.971046999999999</v>
      </c>
      <c r="EFN2">
        <v>89.971046999999999</v>
      </c>
      <c r="EFO2">
        <v>51.899495000000002</v>
      </c>
      <c r="EFP2">
        <v>93.722335000000001</v>
      </c>
      <c r="EFQ2">
        <v>92.521325000000004</v>
      </c>
      <c r="EFR2">
        <v>92.545124000000001</v>
      </c>
      <c r="EFS2">
        <v>109.770037</v>
      </c>
      <c r="EFT2">
        <v>48.148206000000002</v>
      </c>
      <c r="EFU2">
        <v>82.971046999999999</v>
      </c>
      <c r="EFV2">
        <v>127.870542</v>
      </c>
      <c r="EFW2">
        <v>107.219758</v>
      </c>
      <c r="EFX2">
        <v>79.047701000000004</v>
      </c>
      <c r="EFY2">
        <v>41.822839999999999</v>
      </c>
      <c r="EFZ2">
        <v>80.396969999999996</v>
      </c>
      <c r="EGA2">
        <v>129.21981</v>
      </c>
      <c r="EGB2">
        <v>60.947195999999998</v>
      </c>
      <c r="EGC2">
        <v>80.071551999999997</v>
      </c>
      <c r="EGD2">
        <v>45.923346000000002</v>
      </c>
      <c r="EGE2">
        <v>31.923345999999999</v>
      </c>
      <c r="EGF2">
        <v>97.645680999999996</v>
      </c>
      <c r="EGG2">
        <v>67.272561999999994</v>
      </c>
      <c r="EGH2">
        <v>48.148206000000002</v>
      </c>
      <c r="EGI2">
        <v>105.32031499999999</v>
      </c>
      <c r="EGJ2">
        <v>99.870542</v>
      </c>
      <c r="EGK2">
        <v>102.42082000000001</v>
      </c>
      <c r="EGL2">
        <v>47.798990000000003</v>
      </c>
      <c r="EGM2">
        <v>37.899495000000002</v>
      </c>
      <c r="EGN2">
        <v>31.923345999999999</v>
      </c>
      <c r="EGO2">
        <v>169.69338200000001</v>
      </c>
      <c r="EGP2">
        <v>121.219758</v>
      </c>
      <c r="EGQ2">
        <v>77.172056999999995</v>
      </c>
      <c r="EGR2">
        <v>48.822839999999999</v>
      </c>
      <c r="EGS2">
        <v>30.899495000000002</v>
      </c>
      <c r="EGT2">
        <v>172.942093</v>
      </c>
      <c r="EGU2">
        <v>52.923346000000002</v>
      </c>
      <c r="EGV2">
        <v>31.923345999999999</v>
      </c>
      <c r="EGW2">
        <v>179.942093</v>
      </c>
      <c r="EGX2">
        <v>77.846691000000007</v>
      </c>
      <c r="EGY2">
        <v>29.023851000000001</v>
      </c>
      <c r="EGZ2">
        <v>59.923346000000002</v>
      </c>
      <c r="EHA2">
        <v>51.722335000000001</v>
      </c>
      <c r="EHB2">
        <v>41.822839999999999</v>
      </c>
      <c r="EHC2">
        <v>63.846691</v>
      </c>
      <c r="EHD2">
        <v>36.023851000000001</v>
      </c>
      <c r="EHE2">
        <v>44.047701000000004</v>
      </c>
      <c r="EHF2">
        <v>87.923345999999995</v>
      </c>
      <c r="EHG2">
        <v>19.124355999999999</v>
      </c>
      <c r="EHH2">
        <v>22.023851000000001</v>
      </c>
      <c r="EHI2">
        <v>88.947196000000005</v>
      </c>
      <c r="EHJ2">
        <v>67.597980000000007</v>
      </c>
      <c r="EHK2">
        <v>38.923346000000002</v>
      </c>
      <c r="EHL2">
        <v>44.047701000000004</v>
      </c>
      <c r="EHM2">
        <v>146.14310399999999</v>
      </c>
      <c r="EHN2">
        <v>113.19590700000001</v>
      </c>
      <c r="EHO2">
        <v>73.923345999999995</v>
      </c>
      <c r="EHP2">
        <v>50.373066999999999</v>
      </c>
      <c r="EHQ2">
        <v>94.420767999999995</v>
      </c>
      <c r="EHR2">
        <v>56.172057000000002</v>
      </c>
      <c r="EHS2">
        <v>166.444671</v>
      </c>
      <c r="EHT2">
        <v>71.698485000000005</v>
      </c>
      <c r="EHU2">
        <v>43.698484999999998</v>
      </c>
      <c r="EHV2">
        <v>26.124355999999999</v>
      </c>
      <c r="EHW2">
        <v>45.923346000000002</v>
      </c>
      <c r="EHX2">
        <v>124.119253</v>
      </c>
      <c r="EHY2">
        <v>53.59798</v>
      </c>
      <c r="EHZ2">
        <v>36.373066999999999</v>
      </c>
      <c r="EIA2">
        <v>22.023851000000001</v>
      </c>
      <c r="EIB2">
        <v>22.023851000000001</v>
      </c>
      <c r="EIC2">
        <v>102.09540200000001</v>
      </c>
      <c r="EID2">
        <v>67.947196000000005</v>
      </c>
      <c r="EIE2">
        <v>45.923346000000002</v>
      </c>
      <c r="EIF2">
        <v>70.497474999999994</v>
      </c>
      <c r="EIG2">
        <v>71.521325000000004</v>
      </c>
      <c r="EIH2">
        <v>57.023851000000001</v>
      </c>
      <c r="EII2">
        <v>50.698484999999998</v>
      </c>
      <c r="EIJ2">
        <v>45.248711</v>
      </c>
      <c r="EIK2">
        <v>60.947195999999998</v>
      </c>
      <c r="EIL2">
        <v>60.272562000000001</v>
      </c>
      <c r="EIM2">
        <v>29.023851000000001</v>
      </c>
      <c r="EIN2">
        <v>72.047701000000004</v>
      </c>
      <c r="EIO2">
        <v>102.444619</v>
      </c>
      <c r="EIP2">
        <v>117.119253</v>
      </c>
      <c r="EIQ2">
        <v>58.047701000000004</v>
      </c>
      <c r="EIR2">
        <v>38.248711</v>
      </c>
      <c r="EIS2">
        <v>94.746185999999994</v>
      </c>
      <c r="EIT2">
        <v>48.148206000000002</v>
      </c>
      <c r="EIU2">
        <v>60.947195999999998</v>
      </c>
      <c r="EIV2">
        <v>57.698484999999998</v>
      </c>
      <c r="EIW2">
        <v>63.497475000000001</v>
      </c>
      <c r="EIX2">
        <v>60.947195999999998</v>
      </c>
      <c r="EIY2">
        <v>111.148206</v>
      </c>
      <c r="EIZ2">
        <v>33.798990000000003</v>
      </c>
      <c r="EJA2">
        <v>19.124355999999999</v>
      </c>
      <c r="EJB2">
        <v>109.770037</v>
      </c>
      <c r="EJC2">
        <v>60.947195999999998</v>
      </c>
      <c r="EJD2">
        <v>79.396917999999999</v>
      </c>
      <c r="EJE2">
        <v>26.79899</v>
      </c>
      <c r="EJF2">
        <v>40.798990000000003</v>
      </c>
      <c r="EJG2">
        <v>197.16700599999999</v>
      </c>
      <c r="EJH2">
        <v>41.148206000000002</v>
      </c>
      <c r="EJI2">
        <v>48.148206000000002</v>
      </c>
      <c r="EJJ2">
        <v>16.899495000000002</v>
      </c>
      <c r="EJK2">
        <v>19.124355999999999</v>
      </c>
      <c r="EJL2">
        <v>94.396969999999996</v>
      </c>
      <c r="EJM2">
        <v>33.798990000000003</v>
      </c>
      <c r="EJN2">
        <v>58.047701000000004</v>
      </c>
      <c r="EJO2">
        <v>41.822839999999999</v>
      </c>
      <c r="EJP2">
        <v>73.071551999999997</v>
      </c>
      <c r="EJQ2">
        <v>55.148206000000002</v>
      </c>
      <c r="EJR2">
        <v>62.822839999999999</v>
      </c>
      <c r="EJS2">
        <v>34.148206000000002</v>
      </c>
      <c r="EJT2">
        <v>62.822839999999999</v>
      </c>
      <c r="EJU2">
        <v>63.172057000000002</v>
      </c>
      <c r="EJV2">
        <v>52.923346000000002</v>
      </c>
      <c r="EJW2">
        <v>19.79899</v>
      </c>
      <c r="EJX2">
        <v>80.746185999999994</v>
      </c>
      <c r="EJY2">
        <v>90.296464999999998</v>
      </c>
      <c r="EJZ2">
        <v>135.36801600000001</v>
      </c>
      <c r="EKA2">
        <v>95.420820000000006</v>
      </c>
      <c r="EKB2">
        <v>80.746185999999994</v>
      </c>
      <c r="EKC2">
        <v>67.597980000000007</v>
      </c>
      <c r="EKD2">
        <v>173.444671</v>
      </c>
      <c r="EKE2">
        <v>84.846691000000007</v>
      </c>
      <c r="EKF2">
        <v>24.248711</v>
      </c>
      <c r="EKG2">
        <v>84.172056999999995</v>
      </c>
      <c r="EKH2">
        <v>19.124355999999999</v>
      </c>
      <c r="EKI2">
        <v>19.124355999999999</v>
      </c>
      <c r="EKJ2">
        <v>75.621830000000003</v>
      </c>
      <c r="EKK2">
        <v>19.79899</v>
      </c>
      <c r="EKL2">
        <v>45.923346000000002</v>
      </c>
      <c r="EKM2">
        <v>72.047701000000004</v>
      </c>
      <c r="EKN2">
        <v>36.023851000000001</v>
      </c>
      <c r="EKO2">
        <v>19.79899</v>
      </c>
      <c r="EKP2">
        <v>67.272561999999994</v>
      </c>
      <c r="EKQ2">
        <v>55.148206000000002</v>
      </c>
      <c r="EKR2">
        <v>45.923346000000002</v>
      </c>
      <c r="EKS2">
        <v>28</v>
      </c>
      <c r="EKT2">
        <v>72.746133999999998</v>
      </c>
      <c r="EKU2">
        <v>22.023851000000001</v>
      </c>
      <c r="EKV2">
        <v>41.822839999999999</v>
      </c>
      <c r="EKW2">
        <v>22.023851000000001</v>
      </c>
      <c r="EKX2">
        <v>43.023851000000001</v>
      </c>
      <c r="EKY2">
        <v>82.971046999999999</v>
      </c>
      <c r="EKZ2">
        <v>114.894392</v>
      </c>
      <c r="ELA2">
        <v>179.793835</v>
      </c>
      <c r="ELB2">
        <v>41.148206000000002</v>
      </c>
      <c r="ELC2">
        <v>78.521325000000004</v>
      </c>
      <c r="ELD2">
        <v>31.923345999999999</v>
      </c>
      <c r="ELE2">
        <v>22.023851000000001</v>
      </c>
      <c r="ELF2">
        <v>41.822839999999999</v>
      </c>
      <c r="ELG2">
        <v>79.047701000000004</v>
      </c>
      <c r="ELH2">
        <v>60.947195999999998</v>
      </c>
      <c r="ELI2">
        <v>134.52132499999999</v>
      </c>
      <c r="ELJ2">
        <v>72.722335000000001</v>
      </c>
      <c r="ELK2">
        <v>65.722335000000001</v>
      </c>
      <c r="ELL2">
        <v>62.822839999999999</v>
      </c>
      <c r="ELM2">
        <v>92.870542</v>
      </c>
      <c r="ELN2">
        <v>70.497474999999994</v>
      </c>
      <c r="ELO2">
        <v>102.770037</v>
      </c>
      <c r="ELP2">
        <v>50.023851000000001</v>
      </c>
      <c r="ELQ2">
        <v>65.047701000000004</v>
      </c>
      <c r="ELR2">
        <v>29.698485000000002</v>
      </c>
      <c r="ELS2">
        <v>33.124355999999999</v>
      </c>
      <c r="ELT2">
        <v>112.32031499999999</v>
      </c>
      <c r="ELU2">
        <v>38.248711</v>
      </c>
      <c r="ELV2">
        <v>36.698484999999998</v>
      </c>
      <c r="ELW2">
        <v>74.597980000000007</v>
      </c>
      <c r="ELX2">
        <v>43.698484999999998</v>
      </c>
      <c r="ELY2">
        <v>59.923346000000002</v>
      </c>
      <c r="ELZ2">
        <v>53.947195999999998</v>
      </c>
      <c r="EMA2">
        <v>109.09540200000001</v>
      </c>
      <c r="EMB2">
        <v>88.095402000000007</v>
      </c>
      <c r="EMC2">
        <v>36.698484999999998</v>
      </c>
      <c r="EMD2">
        <v>96.971046999999999</v>
      </c>
      <c r="EME2">
        <v>68.621830000000003</v>
      </c>
      <c r="EMF2">
        <v>58.047701000000004</v>
      </c>
      <c r="EMG2">
        <v>55.822839999999999</v>
      </c>
      <c r="EMH2">
        <v>55.822839999999999</v>
      </c>
      <c r="EMI2">
        <v>145.11925299999999</v>
      </c>
      <c r="EMJ2">
        <v>37.899495000000002</v>
      </c>
      <c r="EMK2">
        <v>85.195907000000005</v>
      </c>
      <c r="EML2">
        <v>55.822839999999999</v>
      </c>
      <c r="EMM2">
        <v>60.947195999999998</v>
      </c>
      <c r="EMN2">
        <v>52.923346000000002</v>
      </c>
      <c r="EMO2">
        <v>87.071551999999997</v>
      </c>
      <c r="EMP2">
        <v>74.947196000000005</v>
      </c>
      <c r="EMQ2">
        <v>44.899495000000002</v>
      </c>
      <c r="EMR2">
        <v>63.497475000000001</v>
      </c>
      <c r="EMS2">
        <v>46.272562000000001</v>
      </c>
      <c r="EMT2">
        <v>50.698484999999998</v>
      </c>
      <c r="EMU2">
        <v>62.148206000000002</v>
      </c>
      <c r="EMV2">
        <v>70.846691000000007</v>
      </c>
      <c r="EMW2">
        <v>19.79899</v>
      </c>
      <c r="EMX2">
        <v>33.798990000000003</v>
      </c>
      <c r="EMY2">
        <v>82.621830000000003</v>
      </c>
      <c r="EMZ2">
        <v>21</v>
      </c>
      <c r="ENA2">
        <v>41.822839999999999</v>
      </c>
      <c r="ENB2">
        <v>26.124355999999999</v>
      </c>
      <c r="ENC2">
        <v>169.01874799999999</v>
      </c>
      <c r="END2">
        <v>46.272562000000001</v>
      </c>
      <c r="ENE2">
        <v>39.59798</v>
      </c>
      <c r="ENF2">
        <v>51.047701000000004</v>
      </c>
      <c r="ENG2">
        <v>81.947196000000005</v>
      </c>
      <c r="ENH2">
        <v>60.947195999999998</v>
      </c>
      <c r="ENI2">
        <v>68.621830000000003</v>
      </c>
      <c r="ENJ2">
        <v>142.72233499999999</v>
      </c>
      <c r="ENK2">
        <v>85.870542</v>
      </c>
      <c r="ENL2">
        <v>114.894392</v>
      </c>
      <c r="ENM2">
        <v>88.947196000000005</v>
      </c>
      <c r="ENN2">
        <v>80.071551999999997</v>
      </c>
      <c r="ENO2">
        <v>46.59798</v>
      </c>
      <c r="ENP2">
        <v>58.722335000000001</v>
      </c>
      <c r="ENQ2">
        <v>19.124355999999999</v>
      </c>
      <c r="ENR2">
        <v>22.023851000000001</v>
      </c>
      <c r="ENS2">
        <v>72.396917999999999</v>
      </c>
      <c r="ENT2">
        <v>36.373066999999999</v>
      </c>
      <c r="ENU2">
        <v>41.822839999999999</v>
      </c>
      <c r="ENV2">
        <v>64.698485000000005</v>
      </c>
      <c r="ENW2">
        <v>24.248711</v>
      </c>
      <c r="ENX2">
        <v>53.59798</v>
      </c>
      <c r="ENY2">
        <v>55.822839999999999</v>
      </c>
      <c r="ENZ2">
        <v>87.071551999999997</v>
      </c>
      <c r="EOA2">
        <v>41.148206000000002</v>
      </c>
      <c r="EOB2">
        <v>22.023851000000001</v>
      </c>
      <c r="EOC2">
        <v>141.870542</v>
      </c>
      <c r="EOD2">
        <v>35</v>
      </c>
      <c r="EOE2">
        <v>31.923345999999999</v>
      </c>
      <c r="EOF2">
        <v>88.420820000000006</v>
      </c>
      <c r="EOG2">
        <v>113.870542</v>
      </c>
      <c r="EOH2">
        <v>60.59798</v>
      </c>
      <c r="EOI2">
        <v>58.047701000000004</v>
      </c>
      <c r="EOJ2">
        <v>43.698484999999998</v>
      </c>
      <c r="EOK2">
        <v>63.172057000000002</v>
      </c>
      <c r="EOL2">
        <v>77.172056999999995</v>
      </c>
      <c r="EOM2">
        <v>45.923346000000002</v>
      </c>
      <c r="EON2">
        <v>33.798990000000003</v>
      </c>
      <c r="EOO2">
        <v>83.645680999999996</v>
      </c>
      <c r="EOP2">
        <v>64.698485000000005</v>
      </c>
      <c r="EOQ2">
        <v>60.272562000000001</v>
      </c>
      <c r="EOR2">
        <v>64.698485000000005</v>
      </c>
      <c r="EOS2">
        <v>51.047701000000004</v>
      </c>
      <c r="EOT2">
        <v>41.148206000000002</v>
      </c>
      <c r="EOU2">
        <v>47.798990000000003</v>
      </c>
      <c r="EOV2">
        <v>128.545176</v>
      </c>
      <c r="EOW2">
        <v>63.846691</v>
      </c>
      <c r="EOX2">
        <v>56.497475000000001</v>
      </c>
      <c r="EOY2">
        <v>140.143156</v>
      </c>
      <c r="EOZ2">
        <v>49.497475000000001</v>
      </c>
      <c r="EPA2">
        <v>36.698484999999998</v>
      </c>
      <c r="EPB2">
        <v>91.497474999999994</v>
      </c>
      <c r="EPC2">
        <v>89.621830000000003</v>
      </c>
      <c r="EPD2">
        <v>62.822839999999999</v>
      </c>
      <c r="EPE2">
        <v>43.023851000000001</v>
      </c>
      <c r="EPF2">
        <v>33.798990000000003</v>
      </c>
      <c r="EPG2">
        <v>104.99489699999999</v>
      </c>
      <c r="EPH2">
        <v>86.722335000000001</v>
      </c>
      <c r="EPI2">
        <v>65.396917999999999</v>
      </c>
      <c r="EPJ2">
        <v>44.047701000000004</v>
      </c>
      <c r="EPK2">
        <v>79.047701000000004</v>
      </c>
      <c r="EPL2">
        <v>121.545176</v>
      </c>
      <c r="EPM2">
        <v>76.296464999999998</v>
      </c>
      <c r="EPN2">
        <v>65.047701000000004</v>
      </c>
      <c r="EPO2">
        <v>143.56902600000001</v>
      </c>
      <c r="EPP2">
        <v>75.296412000000004</v>
      </c>
      <c r="EPQ2">
        <v>38.248711</v>
      </c>
      <c r="EPR2">
        <v>60.947195999999998</v>
      </c>
      <c r="EPS2">
        <v>125.468521</v>
      </c>
      <c r="EPT2">
        <v>72.047701000000004</v>
      </c>
      <c r="EPU2">
        <v>77.497474999999994</v>
      </c>
      <c r="EPV2">
        <v>77.497474999999994</v>
      </c>
      <c r="EPW2">
        <v>68.621830000000003</v>
      </c>
      <c r="EPX2">
        <v>38.923346000000002</v>
      </c>
      <c r="EPY2">
        <v>50.023851000000001</v>
      </c>
      <c r="EPZ2">
        <v>53.947195999999998</v>
      </c>
      <c r="EQA2">
        <v>48.148206000000002</v>
      </c>
      <c r="EQB2">
        <v>131.444671</v>
      </c>
      <c r="EQC2">
        <v>97.296464999999998</v>
      </c>
      <c r="EQD2">
        <v>123.09540200000001</v>
      </c>
      <c r="EQE2">
        <v>115.74618599999999</v>
      </c>
      <c r="EQF2">
        <v>46.59798</v>
      </c>
      <c r="EQG2">
        <v>75.296412000000004</v>
      </c>
      <c r="EQH2">
        <v>137.770037</v>
      </c>
      <c r="EQI2">
        <v>92.870542</v>
      </c>
      <c r="EQJ2">
        <v>140.32031499999999</v>
      </c>
      <c r="EQK2">
        <v>29.698485000000002</v>
      </c>
      <c r="EQL2">
        <v>22.023851000000001</v>
      </c>
      <c r="EQM2">
        <v>50.023851000000001</v>
      </c>
      <c r="EQN2">
        <v>66.923345999999995</v>
      </c>
      <c r="EQO2">
        <v>78.698485000000005</v>
      </c>
      <c r="EQP2">
        <v>59.923346000000002</v>
      </c>
      <c r="EQQ2">
        <v>60.947195999999998</v>
      </c>
      <c r="EQR2">
        <v>29.698485000000002</v>
      </c>
      <c r="EQS2">
        <v>69.822839999999999</v>
      </c>
      <c r="EQT2">
        <v>112.32031499999999</v>
      </c>
      <c r="EQU2">
        <v>92.195907000000005</v>
      </c>
      <c r="EQV2">
        <v>23.899495000000002</v>
      </c>
      <c r="EQW2">
        <v>136.56902600000001</v>
      </c>
      <c r="EQX2">
        <v>67.947196000000005</v>
      </c>
      <c r="EQY2">
        <v>65.047701000000004</v>
      </c>
      <c r="EQZ2">
        <v>36.698484999999998</v>
      </c>
      <c r="ERA2">
        <v>26.79899</v>
      </c>
      <c r="ERB2">
        <v>96.971046999999999</v>
      </c>
      <c r="ERC2">
        <v>26.79899</v>
      </c>
      <c r="ERD2">
        <v>31.248711</v>
      </c>
      <c r="ERE2">
        <v>80.071551999999997</v>
      </c>
      <c r="ERF2">
        <v>35</v>
      </c>
      <c r="ERG2">
        <v>138.444671</v>
      </c>
      <c r="ERH2">
        <v>75.798990000000003</v>
      </c>
      <c r="ERI2">
        <v>23.899495000000002</v>
      </c>
      <c r="ERJ2">
        <v>23.899495000000002</v>
      </c>
      <c r="ERK2">
        <v>87.071551999999997</v>
      </c>
      <c r="ERL2">
        <v>91.846691000000007</v>
      </c>
      <c r="ERM2">
        <v>96.971046999999999</v>
      </c>
      <c r="ERN2">
        <v>100.195959</v>
      </c>
      <c r="ERO2">
        <v>53.272562000000001</v>
      </c>
      <c r="ERP2">
        <v>43.698484999999998</v>
      </c>
      <c r="ERQ2">
        <v>81.420820000000006</v>
      </c>
      <c r="ERR2">
        <v>62.822839999999999</v>
      </c>
      <c r="ERS2">
        <v>60.947195999999998</v>
      </c>
      <c r="ERT2">
        <v>68.296412000000004</v>
      </c>
      <c r="ERU2">
        <v>36.023851000000001</v>
      </c>
      <c r="ERV2">
        <v>63.846691</v>
      </c>
      <c r="ERW2">
        <v>53.59798</v>
      </c>
      <c r="ERX2">
        <v>56.497475000000001</v>
      </c>
      <c r="ERY2">
        <v>66.071551999999997</v>
      </c>
      <c r="ERZ2">
        <v>102.27256199999999</v>
      </c>
      <c r="ESA2">
        <v>94.923345999999995</v>
      </c>
      <c r="ESB2">
        <v>128.89439200000001</v>
      </c>
      <c r="ESC2">
        <v>63.172057000000002</v>
      </c>
      <c r="ESD2">
        <v>45.923346000000002</v>
      </c>
      <c r="ESE2">
        <v>74.947196000000005</v>
      </c>
      <c r="ESF2">
        <v>48.148206000000002</v>
      </c>
      <c r="ESG2">
        <v>70.172056999999995</v>
      </c>
      <c r="ESH2">
        <v>40.798990000000003</v>
      </c>
      <c r="ESI2">
        <v>94.746185999999994</v>
      </c>
      <c r="ESJ2">
        <v>91.172056999999995</v>
      </c>
      <c r="ESK2">
        <v>147.84669099999999</v>
      </c>
      <c r="ESL2">
        <v>144.243661</v>
      </c>
      <c r="ESM2">
        <v>64.698485000000005</v>
      </c>
      <c r="ESN2">
        <v>95.095402000000007</v>
      </c>
      <c r="ESO2">
        <v>258.11420199999998</v>
      </c>
      <c r="ESP2">
        <v>90.822839999999999</v>
      </c>
      <c r="ESQ2">
        <v>29.698485000000002</v>
      </c>
      <c r="ESR2">
        <v>46.59798</v>
      </c>
      <c r="ESS2">
        <v>96.621830000000003</v>
      </c>
      <c r="EST2">
        <v>81.947196000000005</v>
      </c>
      <c r="ESU2">
        <v>55.148206000000002</v>
      </c>
      <c r="ESV2">
        <v>41.822839999999999</v>
      </c>
      <c r="ESW2">
        <v>110.971047</v>
      </c>
      <c r="ESX2">
        <v>86.396917999999999</v>
      </c>
      <c r="ESY2">
        <v>89.621830000000003</v>
      </c>
      <c r="ESZ2">
        <v>66.071551999999997</v>
      </c>
      <c r="ETA2">
        <v>22.023851000000001</v>
      </c>
      <c r="ETB2">
        <v>33.798990000000003</v>
      </c>
      <c r="ETC2">
        <v>67.597980000000007</v>
      </c>
      <c r="ETD2">
        <v>80.746185999999994</v>
      </c>
      <c r="ETE2">
        <v>86.047701000000004</v>
      </c>
      <c r="ETF2">
        <v>123.09540200000001</v>
      </c>
      <c r="ETG2">
        <v>82.621830000000003</v>
      </c>
      <c r="ETH2">
        <v>60.272562000000001</v>
      </c>
      <c r="ETI2">
        <v>43.698484999999998</v>
      </c>
      <c r="ETJ2">
        <v>16.899495000000002</v>
      </c>
      <c r="ETK2">
        <v>80.396969999999996</v>
      </c>
      <c r="ETL2">
        <v>58.722335000000001</v>
      </c>
      <c r="ETM2">
        <v>97.645680999999996</v>
      </c>
      <c r="ETN2">
        <v>91.846691000000007</v>
      </c>
      <c r="ETO2">
        <v>29.698485000000002</v>
      </c>
      <c r="ETP2">
        <v>36.373066999999999</v>
      </c>
      <c r="ETQ2">
        <v>41.822839999999999</v>
      </c>
      <c r="ETR2">
        <v>31.248711</v>
      </c>
      <c r="ETS2">
        <v>36.698484999999998</v>
      </c>
      <c r="ETT2">
        <v>14</v>
      </c>
      <c r="ETU2">
        <v>125.99489699999999</v>
      </c>
      <c r="ETV2">
        <v>48.822839999999999</v>
      </c>
      <c r="ETW2">
        <v>34.148206000000002</v>
      </c>
      <c r="ETX2">
        <v>148.870542</v>
      </c>
      <c r="ETY2">
        <v>89.971046999999999</v>
      </c>
      <c r="ETZ2">
        <v>101.420768</v>
      </c>
      <c r="EUA2">
        <v>94.420767999999995</v>
      </c>
      <c r="EUB2">
        <v>44.047701000000004</v>
      </c>
      <c r="EUC2">
        <v>82.296412000000004</v>
      </c>
      <c r="EUD2">
        <v>75.296412000000004</v>
      </c>
      <c r="EUE2">
        <v>87.746185999999994</v>
      </c>
      <c r="EUF2">
        <v>79.722335000000001</v>
      </c>
      <c r="EUG2">
        <v>24.248711</v>
      </c>
      <c r="EUH2">
        <v>66.248711</v>
      </c>
      <c r="EUI2">
        <v>51.047701000000004</v>
      </c>
      <c r="EUJ2">
        <v>82.971046999999999</v>
      </c>
      <c r="EUK2">
        <v>48.148206000000002</v>
      </c>
      <c r="EUL2">
        <v>60.947195999999998</v>
      </c>
      <c r="EUM2">
        <v>72.899495000000002</v>
      </c>
      <c r="EUN2">
        <v>37.899495000000002</v>
      </c>
      <c r="EUO2">
        <v>46.272562000000001</v>
      </c>
      <c r="EUP2">
        <v>43.023851000000001</v>
      </c>
      <c r="EUQ2">
        <v>48.822839999999999</v>
      </c>
      <c r="EUR2">
        <v>125.99489699999999</v>
      </c>
      <c r="EUS2">
        <v>135.89439200000001</v>
      </c>
      <c r="EUT2">
        <v>146.81773799999999</v>
      </c>
      <c r="EUU2">
        <v>110.444671</v>
      </c>
      <c r="EUV2">
        <v>49.497475000000001</v>
      </c>
      <c r="EUW2">
        <v>65.047701000000004</v>
      </c>
      <c r="EUX2">
        <v>117.971047</v>
      </c>
      <c r="EUY2">
        <v>65.047701000000004</v>
      </c>
      <c r="EUZ2">
        <v>65.722335000000001</v>
      </c>
      <c r="EVA2">
        <v>65.047701000000004</v>
      </c>
      <c r="EVB2">
        <v>48.822839999999999</v>
      </c>
      <c r="EVC2">
        <v>62.148206000000002</v>
      </c>
      <c r="EVD2">
        <v>121.894392</v>
      </c>
      <c r="EVE2">
        <v>45.248711</v>
      </c>
      <c r="EVF2">
        <v>75.296412000000004</v>
      </c>
      <c r="EVG2">
        <v>26.124355999999999</v>
      </c>
      <c r="EVH2">
        <v>50.023851000000001</v>
      </c>
      <c r="EVI2">
        <v>60.947195999999998</v>
      </c>
      <c r="EVJ2">
        <v>69.822839999999999</v>
      </c>
      <c r="EVK2">
        <v>111.645681</v>
      </c>
      <c r="EVL2">
        <v>65.047701000000004</v>
      </c>
      <c r="EVM2">
        <v>84.846691000000007</v>
      </c>
      <c r="EVN2">
        <v>125.645681</v>
      </c>
      <c r="EVO2">
        <v>48.822839999999999</v>
      </c>
      <c r="EVP2">
        <v>19.79899</v>
      </c>
      <c r="EVQ2">
        <v>98.320314999999994</v>
      </c>
      <c r="EVR2">
        <v>57.023851000000001</v>
      </c>
      <c r="EVS2">
        <v>154.143156</v>
      </c>
      <c r="EVT2">
        <v>79.722335000000001</v>
      </c>
      <c r="EVU2">
        <v>30.899495000000002</v>
      </c>
      <c r="EVV2">
        <v>77.846691000000007</v>
      </c>
      <c r="EVW2">
        <v>203.49237199999999</v>
      </c>
      <c r="EVX2">
        <v>53.947195999999998</v>
      </c>
      <c r="EVY2">
        <v>93.047701000000004</v>
      </c>
      <c r="EVZ2">
        <v>67.272561999999994</v>
      </c>
      <c r="EWA2">
        <v>115.74618599999999</v>
      </c>
      <c r="EWB2">
        <v>87.420767999999995</v>
      </c>
      <c r="EWC2">
        <v>45.248711</v>
      </c>
      <c r="EWD2">
        <v>44.047701000000004</v>
      </c>
      <c r="EWE2">
        <v>140.34411399999999</v>
      </c>
      <c r="EWF2">
        <v>74.947196000000005</v>
      </c>
      <c r="EWG2">
        <v>117.444671</v>
      </c>
      <c r="EWH2">
        <v>49.497475000000001</v>
      </c>
      <c r="EWI2">
        <v>51.722335000000001</v>
      </c>
      <c r="EWJ2">
        <v>75.296412000000004</v>
      </c>
      <c r="EWK2">
        <v>29.698485000000002</v>
      </c>
      <c r="EWL2">
        <v>22.023851000000001</v>
      </c>
      <c r="EWM2">
        <v>67.597980000000007</v>
      </c>
      <c r="EWN2">
        <v>16.899495000000002</v>
      </c>
      <c r="EWO2">
        <v>89.621830000000003</v>
      </c>
      <c r="EWP2">
        <v>75.621830000000003</v>
      </c>
      <c r="EWQ2">
        <v>41.822839999999999</v>
      </c>
      <c r="EWR2">
        <v>92.870542</v>
      </c>
      <c r="EWS2">
        <v>85.521325000000004</v>
      </c>
      <c r="EWT2">
        <v>22.023851000000001</v>
      </c>
      <c r="EWU2">
        <v>38.923346000000002</v>
      </c>
      <c r="EWV2">
        <v>94.071551999999997</v>
      </c>
      <c r="EWW2">
        <v>152.11925299999999</v>
      </c>
      <c r="EWX2">
        <v>23.899495000000002</v>
      </c>
      <c r="EWY2">
        <v>26.79899</v>
      </c>
      <c r="EWZ2">
        <v>62.148206000000002</v>
      </c>
      <c r="EXA2">
        <v>43.373066999999999</v>
      </c>
      <c r="EXB2">
        <v>123.09540200000001</v>
      </c>
      <c r="EXC2">
        <v>246.33906300000001</v>
      </c>
      <c r="EXD2">
        <v>48.822839999999999</v>
      </c>
      <c r="EXE2">
        <v>89.971046999999999</v>
      </c>
      <c r="EXF2">
        <v>134.52132499999999</v>
      </c>
      <c r="EXG2">
        <v>70.846691000000007</v>
      </c>
      <c r="EXH2">
        <v>78.195907000000005</v>
      </c>
      <c r="EXI2">
        <v>64.023850999999993</v>
      </c>
      <c r="EXJ2">
        <v>48.822839999999999</v>
      </c>
      <c r="EXK2">
        <v>104.645681</v>
      </c>
      <c r="EXL2">
        <v>94.746185999999994</v>
      </c>
      <c r="EXM2">
        <v>51.047701000000004</v>
      </c>
      <c r="EXN2">
        <v>73.071551999999997</v>
      </c>
      <c r="EXO2">
        <v>48.148206000000002</v>
      </c>
      <c r="EXP2">
        <v>72.396917999999999</v>
      </c>
      <c r="EXQ2">
        <v>129.74618599999999</v>
      </c>
      <c r="EXR2">
        <v>129.21981</v>
      </c>
      <c r="EXS2">
        <v>70.172056999999995</v>
      </c>
      <c r="EXT2">
        <v>46.272562000000001</v>
      </c>
      <c r="EXU2">
        <v>83.645680999999996</v>
      </c>
      <c r="EXV2">
        <v>86.396917999999999</v>
      </c>
      <c r="EXW2">
        <v>36.023851000000001</v>
      </c>
      <c r="EXX2">
        <v>48.822839999999999</v>
      </c>
      <c r="EXY2">
        <v>143.91824299999999</v>
      </c>
      <c r="EXZ2">
        <v>56.172057000000002</v>
      </c>
      <c r="EYA2">
        <v>44.899495000000002</v>
      </c>
      <c r="EYB2">
        <v>83.822839999999999</v>
      </c>
      <c r="EYC2">
        <v>104.645681</v>
      </c>
      <c r="EYD2">
        <v>23.899495000000002</v>
      </c>
      <c r="EYE2">
        <v>36.698484999999998</v>
      </c>
      <c r="EYF2">
        <v>87.071551999999997</v>
      </c>
      <c r="EYG2">
        <v>87.923345999999995</v>
      </c>
      <c r="EYH2">
        <v>47.124355999999999</v>
      </c>
      <c r="EYI2">
        <v>43.023851000000001</v>
      </c>
      <c r="EYJ2">
        <v>31.923345999999999</v>
      </c>
      <c r="EYK2">
        <v>106.870542</v>
      </c>
      <c r="EYL2">
        <v>60.59798</v>
      </c>
      <c r="EYM2">
        <v>67.947196000000005</v>
      </c>
      <c r="EYN2">
        <v>43.023851000000001</v>
      </c>
      <c r="EYO2">
        <v>84.497474999999994</v>
      </c>
      <c r="EYP2">
        <v>44.047701000000004</v>
      </c>
      <c r="EYQ2">
        <v>33.124355999999999</v>
      </c>
      <c r="EYR2">
        <v>38.923346000000002</v>
      </c>
      <c r="EYS2">
        <v>57.373066999999999</v>
      </c>
      <c r="EYT2">
        <v>19.124355999999999</v>
      </c>
      <c r="EYU2">
        <v>23.899495000000002</v>
      </c>
      <c r="EYV2">
        <v>70.846691000000007</v>
      </c>
      <c r="EYW2">
        <v>49.497475000000001</v>
      </c>
      <c r="EYX2">
        <v>79.722335000000001</v>
      </c>
      <c r="EYY2">
        <v>111.296465</v>
      </c>
      <c r="EYZ2">
        <v>91.497474999999994</v>
      </c>
      <c r="EZA2">
        <v>31.923345999999999</v>
      </c>
      <c r="EZB2">
        <v>38.923346000000002</v>
      </c>
      <c r="EZC2">
        <v>124.444671</v>
      </c>
      <c r="EZD2">
        <v>84.846691000000007</v>
      </c>
      <c r="EZE2">
        <v>89.971046999999999</v>
      </c>
      <c r="EZF2">
        <v>36.023851000000001</v>
      </c>
      <c r="EZG2">
        <v>56.172057000000002</v>
      </c>
      <c r="EZH2">
        <v>108.76998500000001</v>
      </c>
      <c r="EZI2">
        <v>133.34411399999999</v>
      </c>
      <c r="EZJ2">
        <v>130.09540200000001</v>
      </c>
      <c r="EZK2">
        <v>29.023851000000001</v>
      </c>
      <c r="EZL2">
        <v>50.698484999999998</v>
      </c>
      <c r="EZM2">
        <v>102.09540200000001</v>
      </c>
      <c r="EZN2">
        <v>61.798990000000003</v>
      </c>
      <c r="EZO2">
        <v>70.497474999999994</v>
      </c>
      <c r="EZP2">
        <v>114.219758</v>
      </c>
      <c r="EZQ2">
        <v>51.722335000000001</v>
      </c>
      <c r="EZR2">
        <v>58.722335000000001</v>
      </c>
      <c r="EZS2">
        <v>87.923345999999995</v>
      </c>
      <c r="EZT2">
        <v>97.645680999999996</v>
      </c>
      <c r="EZU2">
        <v>115.071552</v>
      </c>
      <c r="EZV2">
        <v>100.219758</v>
      </c>
      <c r="EZW2">
        <v>96.621830000000003</v>
      </c>
      <c r="EZX2">
        <v>116.42082000000001</v>
      </c>
      <c r="EZY2">
        <v>114.545176</v>
      </c>
      <c r="EZZ2">
        <v>63.846691</v>
      </c>
      <c r="FAA2">
        <v>95.420820000000006</v>
      </c>
      <c r="FAB2">
        <v>45.923346000000002</v>
      </c>
      <c r="FAC2">
        <v>60.947195999999998</v>
      </c>
      <c r="FAD2">
        <v>99.870542</v>
      </c>
      <c r="FAE2">
        <v>89.621830000000003</v>
      </c>
      <c r="FAF2">
        <v>53.947195999999998</v>
      </c>
      <c r="FAG2">
        <v>77.521272999999994</v>
      </c>
      <c r="FAH2">
        <v>70.172056999999995</v>
      </c>
      <c r="FAI2">
        <v>92.870542</v>
      </c>
      <c r="FAJ2">
        <v>19.79899</v>
      </c>
      <c r="FAK2">
        <v>19.79899</v>
      </c>
      <c r="FAL2">
        <v>74.947196000000005</v>
      </c>
      <c r="FAM2">
        <v>75.296412000000004</v>
      </c>
      <c r="FAN2">
        <v>53.947195999999998</v>
      </c>
      <c r="FAO2">
        <v>50.023851000000001</v>
      </c>
      <c r="FAP2">
        <v>71.698485000000005</v>
      </c>
      <c r="FAQ2">
        <v>31.923345999999999</v>
      </c>
      <c r="FAR2">
        <v>41.148206000000002</v>
      </c>
      <c r="FAS2">
        <v>73.746185999999994</v>
      </c>
      <c r="FAT2">
        <v>73.071551999999997</v>
      </c>
      <c r="FAU2">
        <v>53.272562000000001</v>
      </c>
      <c r="FAV2">
        <v>55.148206000000002</v>
      </c>
      <c r="FAW2">
        <v>53.272562000000001</v>
      </c>
      <c r="FAX2">
        <v>59.923346000000002</v>
      </c>
      <c r="FAY2">
        <v>16.899495000000002</v>
      </c>
      <c r="FAZ2">
        <v>42</v>
      </c>
      <c r="FBA2">
        <v>58.047701000000004</v>
      </c>
      <c r="FBB2">
        <v>45.923346000000002</v>
      </c>
      <c r="FBC2">
        <v>69.822839999999999</v>
      </c>
      <c r="FBD2">
        <v>52.923346000000002</v>
      </c>
      <c r="FBE2">
        <v>122.071552</v>
      </c>
      <c r="FBF2">
        <v>102.94719600000001</v>
      </c>
      <c r="FBG2">
        <v>125.99489699999999</v>
      </c>
      <c r="FBH2">
        <v>143.56902600000001</v>
      </c>
      <c r="FBI2">
        <v>94.746185999999994</v>
      </c>
      <c r="FBJ2">
        <v>58.722335000000001</v>
      </c>
      <c r="FBK2">
        <v>58.722335000000001</v>
      </c>
      <c r="FBL2">
        <v>87.396969999999996</v>
      </c>
      <c r="FBM2">
        <v>102.09540200000001</v>
      </c>
      <c r="FBN2">
        <v>88.095402000000007</v>
      </c>
      <c r="FBO2">
        <v>56.172057000000002</v>
      </c>
      <c r="FBP2">
        <v>16.899495000000002</v>
      </c>
      <c r="FBQ2">
        <v>103.971047</v>
      </c>
      <c r="FBR2">
        <v>66.071551999999997</v>
      </c>
      <c r="FBS2">
        <v>52.923346000000002</v>
      </c>
      <c r="FBT2">
        <v>29.023851000000001</v>
      </c>
      <c r="FBU2">
        <v>29.023851000000001</v>
      </c>
      <c r="FBV2">
        <v>45.923346000000002</v>
      </c>
      <c r="FBW2">
        <v>96.296412000000004</v>
      </c>
      <c r="FBX2">
        <v>60.272562000000001</v>
      </c>
      <c r="FBY2">
        <v>58.722335000000001</v>
      </c>
      <c r="FBZ2">
        <v>51.047701000000004</v>
      </c>
      <c r="FCA2">
        <v>55.822839999999999</v>
      </c>
      <c r="FCB2">
        <v>53.59798</v>
      </c>
      <c r="FCC2">
        <v>51.722335000000001</v>
      </c>
      <c r="FCD2">
        <v>92.195907000000005</v>
      </c>
      <c r="FCE2">
        <v>56.172057000000002</v>
      </c>
      <c r="FCF2">
        <v>100.219758</v>
      </c>
      <c r="FCG2">
        <v>87.248711</v>
      </c>
      <c r="FCH2">
        <v>88.420820000000006</v>
      </c>
      <c r="FCI2">
        <v>60.947195999999998</v>
      </c>
      <c r="FCJ2">
        <v>26.79899</v>
      </c>
      <c r="FCK2">
        <v>56.497475000000001</v>
      </c>
      <c r="FCL2">
        <v>99.521325000000004</v>
      </c>
      <c r="FCM2">
        <v>26.79899</v>
      </c>
      <c r="FCN2">
        <v>30.899495000000002</v>
      </c>
      <c r="FCO2">
        <v>26.79899</v>
      </c>
      <c r="FCP2">
        <v>83.822839999999999</v>
      </c>
      <c r="FCQ2">
        <v>78.195907000000005</v>
      </c>
      <c r="FCR2">
        <v>36.698484999999998</v>
      </c>
      <c r="FCS2">
        <v>53.947195999999998</v>
      </c>
      <c r="FCT2">
        <v>85.195907000000005</v>
      </c>
      <c r="FCU2">
        <v>41.148206000000002</v>
      </c>
      <c r="FCV2">
        <v>22.023851000000001</v>
      </c>
      <c r="FCW2">
        <v>58.899495000000002</v>
      </c>
      <c r="FCX2">
        <v>16.899495000000002</v>
      </c>
      <c r="FCY2">
        <v>76.822839999999999</v>
      </c>
      <c r="FCZ2">
        <v>68.621830000000003</v>
      </c>
      <c r="FDA2">
        <v>58.396917999999999</v>
      </c>
      <c r="FDB2">
        <v>62.822839999999999</v>
      </c>
      <c r="FDC2">
        <v>53.947195999999998</v>
      </c>
      <c r="FDD2">
        <v>88.095402000000007</v>
      </c>
      <c r="FDE2">
        <v>50.023851000000001</v>
      </c>
      <c r="FDF2">
        <v>60.272562000000001</v>
      </c>
      <c r="FDG2">
        <v>65.396917999999999</v>
      </c>
      <c r="FDH2">
        <v>21</v>
      </c>
      <c r="FDI2">
        <v>127.344166</v>
      </c>
      <c r="FDJ2">
        <v>106.19590700000001</v>
      </c>
      <c r="FDK2">
        <v>93.722335000000001</v>
      </c>
      <c r="FDL2">
        <v>92.195907000000005</v>
      </c>
      <c r="FDM2">
        <v>29.698485000000002</v>
      </c>
      <c r="FDN2">
        <v>75.296412000000004</v>
      </c>
      <c r="FDO2">
        <v>66.071551999999997</v>
      </c>
      <c r="FDP2">
        <v>45.923346000000002</v>
      </c>
      <c r="FDQ2">
        <v>104.645681</v>
      </c>
      <c r="FDR2">
        <v>44.047701000000004</v>
      </c>
      <c r="FDS2">
        <v>23.899495000000002</v>
      </c>
      <c r="FDT2">
        <v>96.971046999999999</v>
      </c>
      <c r="FDU2">
        <v>71.698485000000005</v>
      </c>
      <c r="FDV2">
        <v>53.947195999999998</v>
      </c>
      <c r="FDW2">
        <v>46.59798</v>
      </c>
      <c r="FDX2">
        <v>97.645680999999996</v>
      </c>
      <c r="FDY2">
        <v>66.923345999999995</v>
      </c>
      <c r="FDZ2">
        <v>80.071551999999997</v>
      </c>
      <c r="FEA2">
        <v>29.698485000000002</v>
      </c>
      <c r="FEB2">
        <v>41.148206000000002</v>
      </c>
      <c r="FEC2">
        <v>66.396969999999996</v>
      </c>
      <c r="FED2">
        <v>30.899495000000002</v>
      </c>
      <c r="FEE2">
        <v>39.59798</v>
      </c>
      <c r="FEF2">
        <v>36.373066999999999</v>
      </c>
      <c r="FEG2">
        <v>51.047701000000004</v>
      </c>
      <c r="FEH2">
        <v>103.62183</v>
      </c>
      <c r="FEI2">
        <v>128.89439200000001</v>
      </c>
      <c r="FEJ2">
        <v>121.545176</v>
      </c>
      <c r="FEK2">
        <v>131.444671</v>
      </c>
      <c r="FEL2">
        <v>36.698484999999998</v>
      </c>
      <c r="FEM2">
        <v>43.023851000000001</v>
      </c>
      <c r="FEN2">
        <v>26.124355999999999</v>
      </c>
      <c r="FEO2">
        <v>43.698484999999998</v>
      </c>
      <c r="FEP2">
        <v>65.722335000000001</v>
      </c>
      <c r="FEQ2">
        <v>68.798990000000003</v>
      </c>
      <c r="FER2">
        <v>86.195959000000002</v>
      </c>
      <c r="FES2">
        <v>100.219758</v>
      </c>
      <c r="FET2">
        <v>52.923346000000002</v>
      </c>
      <c r="FEU2">
        <v>58.047701000000004</v>
      </c>
      <c r="FEV2">
        <v>55.497422999999998</v>
      </c>
      <c r="FEW2">
        <v>56.172057000000002</v>
      </c>
      <c r="FEX2">
        <v>48.822839999999999</v>
      </c>
      <c r="FEY2">
        <v>72.047701000000004</v>
      </c>
      <c r="FEZ2">
        <v>72.722335000000001</v>
      </c>
      <c r="FFA2">
        <v>84.846691000000007</v>
      </c>
      <c r="FFB2">
        <v>51.722335000000001</v>
      </c>
      <c r="FFC2">
        <v>16.899495000000002</v>
      </c>
      <c r="FFD2">
        <v>69.296464999999998</v>
      </c>
      <c r="FFE2">
        <v>74.947196000000005</v>
      </c>
      <c r="FFF2">
        <v>53.59798</v>
      </c>
      <c r="FFG2">
        <v>82.971046999999999</v>
      </c>
      <c r="FFH2">
        <v>37.899495000000002</v>
      </c>
      <c r="FFI2">
        <v>71.521325000000004</v>
      </c>
      <c r="FFJ2">
        <v>100.396918</v>
      </c>
      <c r="FFK2">
        <v>89.296412000000004</v>
      </c>
      <c r="FFL2">
        <v>96.971046999999999</v>
      </c>
      <c r="FFM2">
        <v>87.071551999999997</v>
      </c>
      <c r="FFN2">
        <v>106.521325</v>
      </c>
      <c r="FFO2">
        <v>136.21981</v>
      </c>
      <c r="FFP2">
        <v>109.09540200000001</v>
      </c>
      <c r="FFQ2">
        <v>61.621830000000003</v>
      </c>
      <c r="FFR2">
        <v>70.846691000000007</v>
      </c>
      <c r="FFS2">
        <v>65.722335000000001</v>
      </c>
      <c r="FFT2">
        <v>60.272562000000001</v>
      </c>
      <c r="FFU2">
        <v>71.698485000000005</v>
      </c>
      <c r="FFV2">
        <v>49.497475000000001</v>
      </c>
      <c r="FFW2">
        <v>22.023851000000001</v>
      </c>
      <c r="FFX2">
        <v>100.722335</v>
      </c>
      <c r="FFY2">
        <v>75.971046999999999</v>
      </c>
      <c r="FFZ2">
        <v>47.798990000000003</v>
      </c>
      <c r="FGA2">
        <v>104.99489699999999</v>
      </c>
      <c r="FGB2">
        <v>55.148206000000002</v>
      </c>
      <c r="FGC2">
        <v>92.195907000000005</v>
      </c>
      <c r="FGD2">
        <v>157.91824299999999</v>
      </c>
      <c r="FGE2">
        <v>71.698485000000005</v>
      </c>
      <c r="FGF2">
        <v>54.798990000000003</v>
      </c>
      <c r="FGG2">
        <v>16.899495000000002</v>
      </c>
      <c r="FGH2">
        <v>14</v>
      </c>
      <c r="FGI2">
        <v>115.071552</v>
      </c>
      <c r="FGJ2">
        <v>96.971046999999999</v>
      </c>
      <c r="FGK2">
        <v>85.521325000000004</v>
      </c>
      <c r="FGL2">
        <v>99.521325000000004</v>
      </c>
      <c r="FGM2">
        <v>62.822839999999999</v>
      </c>
      <c r="FGN2">
        <v>22.023851000000001</v>
      </c>
      <c r="FGO2">
        <v>78.521325000000004</v>
      </c>
      <c r="FGP2">
        <v>26.124355999999999</v>
      </c>
      <c r="FGQ2">
        <v>49.497475000000001</v>
      </c>
      <c r="FGR2">
        <v>70.172056999999995</v>
      </c>
      <c r="FGS2">
        <v>46.59798</v>
      </c>
      <c r="FGT2">
        <v>67.947196000000005</v>
      </c>
      <c r="FGU2">
        <v>48.822839999999999</v>
      </c>
      <c r="FGV2">
        <v>41.822839999999999</v>
      </c>
      <c r="FGW2">
        <v>144.918295</v>
      </c>
      <c r="FGX2">
        <v>33.124355999999999</v>
      </c>
      <c r="FGY2">
        <v>59.923346000000002</v>
      </c>
      <c r="FGZ2">
        <v>78.023850999999993</v>
      </c>
      <c r="FHA2">
        <v>107.219758</v>
      </c>
      <c r="FHB2">
        <v>250.11415</v>
      </c>
      <c r="FHC2">
        <v>29.698485000000002</v>
      </c>
      <c r="FHD2">
        <v>47.798990000000003</v>
      </c>
      <c r="FHE2">
        <v>87.746185999999994</v>
      </c>
      <c r="FHF2">
        <v>79.047701000000004</v>
      </c>
      <c r="FHG2">
        <v>58.047701000000004</v>
      </c>
      <c r="FHH2">
        <v>56.172057000000002</v>
      </c>
      <c r="FHI2">
        <v>53.947195999999998</v>
      </c>
      <c r="FHJ2">
        <v>74.272561999999994</v>
      </c>
      <c r="FHK2">
        <v>51.047701000000004</v>
      </c>
      <c r="FHL2">
        <v>19.79899</v>
      </c>
      <c r="FHM2">
        <v>91.846691000000007</v>
      </c>
      <c r="FHN2">
        <v>33.124355999999999</v>
      </c>
      <c r="FHO2">
        <v>77.846691000000007</v>
      </c>
      <c r="FHP2">
        <v>77.846691000000007</v>
      </c>
      <c r="FHQ2">
        <v>95.095402000000007</v>
      </c>
      <c r="FHR2">
        <v>41.822839999999999</v>
      </c>
      <c r="FHS2">
        <v>67.947196000000005</v>
      </c>
      <c r="FHT2">
        <v>36.698484999999998</v>
      </c>
      <c r="FHU2">
        <v>34.148206000000002</v>
      </c>
      <c r="FHV2">
        <v>23.899495000000002</v>
      </c>
      <c r="FHW2">
        <v>75.971046999999999</v>
      </c>
      <c r="FHX2">
        <v>62.822839999999999</v>
      </c>
      <c r="FHY2">
        <v>83.822839999999999</v>
      </c>
      <c r="FHZ2">
        <v>69.822839999999999</v>
      </c>
      <c r="FIA2">
        <v>74.947196000000005</v>
      </c>
      <c r="FIB2">
        <v>104.645681</v>
      </c>
      <c r="FIC2">
        <v>113.870542</v>
      </c>
      <c r="FID2">
        <v>104.645681</v>
      </c>
      <c r="FIE2">
        <v>77.846691000000007</v>
      </c>
      <c r="FIF2">
        <v>38.923346000000002</v>
      </c>
      <c r="FIG2">
        <v>16.899495000000002</v>
      </c>
      <c r="FIH2">
        <v>24.248711</v>
      </c>
      <c r="FII2">
        <v>106.870542</v>
      </c>
      <c r="FIJ2">
        <v>68.621830000000003</v>
      </c>
      <c r="FIK2">
        <v>66.071551999999997</v>
      </c>
      <c r="FIL2">
        <v>117.444671</v>
      </c>
      <c r="FIM2">
        <v>102.94719600000001</v>
      </c>
      <c r="FIN2">
        <v>112.669532</v>
      </c>
      <c r="FIO2">
        <v>23.899495000000002</v>
      </c>
      <c r="FIP2">
        <v>22.023851000000001</v>
      </c>
      <c r="FIQ2">
        <v>77.846691000000007</v>
      </c>
      <c r="FIR2">
        <v>53.947195999999998</v>
      </c>
      <c r="FIS2">
        <v>85.023850999999993</v>
      </c>
      <c r="FIT2">
        <v>81.947196000000005</v>
      </c>
      <c r="FIU2">
        <v>82.296412000000004</v>
      </c>
      <c r="FIV2">
        <v>89.798990000000003</v>
      </c>
      <c r="FIW2">
        <v>66.071551999999997</v>
      </c>
      <c r="FIX2">
        <v>117.119253</v>
      </c>
      <c r="FIY2">
        <v>121.219758</v>
      </c>
      <c r="FIZ2">
        <v>22.023851000000001</v>
      </c>
      <c r="FJA2">
        <v>43.698484999999998</v>
      </c>
      <c r="FJB2">
        <v>79.722335000000001</v>
      </c>
      <c r="FJC2">
        <v>36.023851000000001</v>
      </c>
      <c r="FJD2">
        <v>29.023851000000001</v>
      </c>
      <c r="FJE2">
        <v>71.698485000000005</v>
      </c>
      <c r="FJF2">
        <v>33.798990000000003</v>
      </c>
      <c r="FJG2">
        <v>43.373066999999999</v>
      </c>
      <c r="FJH2">
        <v>64.698485000000005</v>
      </c>
      <c r="FJI2">
        <v>46.59798</v>
      </c>
      <c r="FJJ2">
        <v>89.621830000000003</v>
      </c>
      <c r="FJK2">
        <v>57.373066999999999</v>
      </c>
      <c r="FJL2">
        <v>31.923345999999999</v>
      </c>
      <c r="FJM2">
        <v>22.023851000000001</v>
      </c>
      <c r="FJN2">
        <v>36.698484999999998</v>
      </c>
      <c r="FJO2">
        <v>30.899495000000002</v>
      </c>
      <c r="FJP2">
        <v>158.59287699999999</v>
      </c>
      <c r="FJQ2">
        <v>198.71723299999999</v>
      </c>
      <c r="FJR2">
        <v>58.047701000000004</v>
      </c>
      <c r="FJS2">
        <v>47.798990000000003</v>
      </c>
      <c r="FJT2">
        <v>36.698484999999998</v>
      </c>
      <c r="FJU2">
        <v>56.172057000000002</v>
      </c>
      <c r="FJV2">
        <v>50.023851000000001</v>
      </c>
      <c r="FJW2">
        <v>30.899495000000002</v>
      </c>
      <c r="FJX2">
        <v>31.923345999999999</v>
      </c>
      <c r="FJY2">
        <v>92.521325000000004</v>
      </c>
      <c r="FJZ2">
        <v>46.59798</v>
      </c>
      <c r="FKA2">
        <v>75.798990000000003</v>
      </c>
      <c r="FKB2">
        <v>76.822839999999999</v>
      </c>
      <c r="FKC2">
        <v>52.923346000000002</v>
      </c>
      <c r="FKD2">
        <v>41.148206000000002</v>
      </c>
      <c r="FKE2">
        <v>26.79899</v>
      </c>
      <c r="FKF2">
        <v>53.947195999999998</v>
      </c>
      <c r="FKG2">
        <v>102.42082000000001</v>
      </c>
      <c r="FKH2">
        <v>67.947196000000005</v>
      </c>
      <c r="FKI2">
        <v>59.923346000000002</v>
      </c>
      <c r="FKJ2">
        <v>71.023850999999993</v>
      </c>
      <c r="FKK2">
        <v>41.822839999999999</v>
      </c>
      <c r="FKL2">
        <v>109.770037</v>
      </c>
      <c r="FKM2">
        <v>47.798990000000003</v>
      </c>
      <c r="FKN2">
        <v>61.621830000000003</v>
      </c>
      <c r="FKO2">
        <v>19.79899</v>
      </c>
      <c r="FKP2">
        <v>55.822839999999999</v>
      </c>
      <c r="FKQ2">
        <v>75.296412000000004</v>
      </c>
      <c r="FKR2">
        <v>48.148206000000002</v>
      </c>
      <c r="FKS2">
        <v>29.698485000000002</v>
      </c>
      <c r="FKT2">
        <v>33.798990000000003</v>
      </c>
      <c r="FKU2">
        <v>102.09540200000001</v>
      </c>
      <c r="FKV2">
        <v>55.822839999999999</v>
      </c>
      <c r="FKW2">
        <v>34.148206000000002</v>
      </c>
      <c r="FKX2">
        <v>60.947195999999998</v>
      </c>
      <c r="FKY2">
        <v>87.071551999999997</v>
      </c>
      <c r="FKZ2">
        <v>48.148206000000002</v>
      </c>
      <c r="FLA2">
        <v>102.444619</v>
      </c>
      <c r="FLB2">
        <v>70.846691000000007</v>
      </c>
      <c r="FLC2">
        <v>31.248711</v>
      </c>
      <c r="FLD2">
        <v>97.320262999999997</v>
      </c>
      <c r="FLE2">
        <v>53.947195999999998</v>
      </c>
      <c r="FLF2">
        <v>71.023850999999993</v>
      </c>
      <c r="FLG2">
        <v>86.195959000000002</v>
      </c>
      <c r="FLH2">
        <v>55.148206000000002</v>
      </c>
      <c r="FLI2">
        <v>45.923346000000002</v>
      </c>
      <c r="FLJ2">
        <v>79.722335000000001</v>
      </c>
      <c r="FLK2">
        <v>59.396970000000003</v>
      </c>
      <c r="FLL2">
        <v>51.047701000000004</v>
      </c>
      <c r="FLM2">
        <v>36.698484999999998</v>
      </c>
      <c r="FLN2">
        <v>79.047701000000004</v>
      </c>
      <c r="FLO2">
        <v>134.01874799999999</v>
      </c>
      <c r="FLP2">
        <v>119.669532</v>
      </c>
      <c r="FLQ2">
        <v>52.923346000000002</v>
      </c>
      <c r="FLR2">
        <v>46.272562000000001</v>
      </c>
      <c r="FLS2">
        <v>59.248711</v>
      </c>
      <c r="FLT2">
        <v>83.296464999999998</v>
      </c>
      <c r="FLU2">
        <v>115.74618599999999</v>
      </c>
      <c r="FLV2">
        <v>110.62183</v>
      </c>
      <c r="FLW2">
        <v>41.148206000000002</v>
      </c>
      <c r="FLX2">
        <v>53.947195999999998</v>
      </c>
      <c r="FLY2">
        <v>70.497474999999994</v>
      </c>
      <c r="FLZ2">
        <v>58.047701000000004</v>
      </c>
      <c r="FMA2">
        <v>35</v>
      </c>
      <c r="FMB2">
        <v>80.746185999999994</v>
      </c>
      <c r="FMC2">
        <v>19.124355999999999</v>
      </c>
      <c r="FMD2">
        <v>55.822839999999999</v>
      </c>
      <c r="FME2">
        <v>44.047701000000004</v>
      </c>
      <c r="FMF2">
        <v>84.846691000000007</v>
      </c>
      <c r="FMG2">
        <v>65.722335000000001</v>
      </c>
      <c r="FMH2">
        <v>53.59798</v>
      </c>
      <c r="FMI2">
        <v>74.272561999999994</v>
      </c>
      <c r="FMJ2">
        <v>114.894392</v>
      </c>
      <c r="FMK2">
        <v>19.79899</v>
      </c>
      <c r="FML2">
        <v>37.899495000000002</v>
      </c>
      <c r="FMM2">
        <v>61.621830000000003</v>
      </c>
      <c r="FMN2">
        <v>48.822839999999999</v>
      </c>
      <c r="FMO2">
        <v>73.923345999999995</v>
      </c>
      <c r="FMP2">
        <v>54.124355999999999</v>
      </c>
      <c r="FMQ2">
        <v>110.645629</v>
      </c>
      <c r="FMR2">
        <v>51.722335000000001</v>
      </c>
      <c r="FMS2">
        <v>87.746185999999994</v>
      </c>
      <c r="FMT2">
        <v>34.148206000000002</v>
      </c>
      <c r="FMU2">
        <v>41.822839999999999</v>
      </c>
      <c r="FMV2">
        <v>99.870542</v>
      </c>
      <c r="FMW2">
        <v>144.770037</v>
      </c>
      <c r="FMX2">
        <v>78.521325000000004</v>
      </c>
      <c r="FMY2">
        <v>65.047701000000004</v>
      </c>
      <c r="FMZ2">
        <v>75.296412000000004</v>
      </c>
      <c r="FNA2">
        <v>89.621830000000003</v>
      </c>
      <c r="FNB2">
        <v>61.621830000000003</v>
      </c>
      <c r="FNC2">
        <v>26.79899</v>
      </c>
      <c r="FND2">
        <v>31.923345999999999</v>
      </c>
      <c r="FNE2">
        <v>85.521325000000004</v>
      </c>
      <c r="FNF2">
        <v>71.698485000000005</v>
      </c>
      <c r="FNG2">
        <v>70.172056999999995</v>
      </c>
      <c r="FNH2">
        <v>83.822839999999999</v>
      </c>
      <c r="FNI2">
        <v>62.822839999999999</v>
      </c>
      <c r="FNJ2">
        <v>22.023851000000001</v>
      </c>
      <c r="FNK2">
        <v>111.320263</v>
      </c>
      <c r="FNL2">
        <v>113.870542</v>
      </c>
      <c r="FNM2">
        <v>83.296464999999998</v>
      </c>
      <c r="FNN2">
        <v>100.545176</v>
      </c>
      <c r="FNO2">
        <v>49.497475000000001</v>
      </c>
      <c r="FNP2">
        <v>53.272562000000001</v>
      </c>
      <c r="FNQ2">
        <v>24.248711</v>
      </c>
      <c r="FNR2">
        <v>26.79899</v>
      </c>
      <c r="FNS2">
        <v>105.669532</v>
      </c>
      <c r="FNT2">
        <v>37.899495000000002</v>
      </c>
      <c r="FNU2">
        <v>26.79899</v>
      </c>
      <c r="FNV2">
        <v>22.023851000000001</v>
      </c>
      <c r="FNW2">
        <v>48.148206000000002</v>
      </c>
      <c r="FNX2">
        <v>62.148206000000002</v>
      </c>
      <c r="FNY2">
        <v>96.971046999999999</v>
      </c>
      <c r="FNZ2">
        <v>26.79899</v>
      </c>
      <c r="FOA2">
        <v>23.899495000000002</v>
      </c>
      <c r="FOB2">
        <v>60.947195999999998</v>
      </c>
      <c r="FOC2">
        <v>31.923345999999999</v>
      </c>
      <c r="FOD2">
        <v>48.822839999999999</v>
      </c>
      <c r="FOE2">
        <v>56</v>
      </c>
      <c r="FOF2">
        <v>34.148206000000002</v>
      </c>
      <c r="FOG2">
        <v>29.023851000000001</v>
      </c>
      <c r="FOH2">
        <v>112.344114</v>
      </c>
      <c r="FOI2">
        <v>31.923345999999999</v>
      </c>
      <c r="FOJ2">
        <v>19.124355999999999</v>
      </c>
      <c r="FOK2">
        <v>72.722335000000001</v>
      </c>
      <c r="FOL2">
        <v>150.24360899999999</v>
      </c>
      <c r="FOM2">
        <v>109.444619</v>
      </c>
      <c r="FON2">
        <v>105.669532</v>
      </c>
      <c r="FOO2">
        <v>45.923346000000002</v>
      </c>
      <c r="FOP2">
        <v>61.798990000000003</v>
      </c>
      <c r="FOQ2">
        <v>26.124355999999999</v>
      </c>
      <c r="FOR2">
        <v>43.373066999999999</v>
      </c>
      <c r="FOS2">
        <v>95.947196000000005</v>
      </c>
      <c r="FOT2">
        <v>45.248711</v>
      </c>
      <c r="FOU2">
        <v>46.59798</v>
      </c>
      <c r="FOV2">
        <v>61.798990000000003</v>
      </c>
      <c r="FOW2">
        <v>44.047701000000004</v>
      </c>
      <c r="FOX2">
        <v>65.396917999999999</v>
      </c>
      <c r="FOY2">
        <v>48.822839999999999</v>
      </c>
      <c r="FOZ2">
        <v>53.59798</v>
      </c>
      <c r="FPA2">
        <v>41.148206000000002</v>
      </c>
      <c r="FPB2">
        <v>103.095454</v>
      </c>
      <c r="FPC2">
        <v>102.42082000000001</v>
      </c>
      <c r="FPD2">
        <v>80.923345999999995</v>
      </c>
      <c r="FPE2">
        <v>41.822839999999999</v>
      </c>
      <c r="FPF2">
        <v>41.822839999999999</v>
      </c>
      <c r="FPG2">
        <v>179.942093</v>
      </c>
      <c r="FPH2">
        <v>112.669532</v>
      </c>
      <c r="FPI2">
        <v>92.870542</v>
      </c>
      <c r="FPJ2">
        <v>80.923345999999995</v>
      </c>
      <c r="FPK2">
        <v>65.722335000000001</v>
      </c>
      <c r="FPL2">
        <v>75.621830000000003</v>
      </c>
      <c r="FPM2">
        <v>81.272561999999994</v>
      </c>
      <c r="FPN2">
        <v>65.047701000000004</v>
      </c>
      <c r="FPO2">
        <v>106.870542</v>
      </c>
      <c r="FPP2">
        <v>96.621830000000003</v>
      </c>
      <c r="FPQ2">
        <v>65.047701000000004</v>
      </c>
      <c r="FPR2">
        <v>63.497475000000001</v>
      </c>
      <c r="FPS2">
        <v>239.16700599999999</v>
      </c>
      <c r="FPT2">
        <v>60.947195999999998</v>
      </c>
      <c r="FPU2">
        <v>26.79899</v>
      </c>
      <c r="FPV2">
        <v>49</v>
      </c>
      <c r="FPW2">
        <v>59.396970000000003</v>
      </c>
      <c r="FPX2">
        <v>89.971046999999999</v>
      </c>
      <c r="FPY2">
        <v>75.296412000000004</v>
      </c>
      <c r="FPZ2">
        <v>96.971046999999999</v>
      </c>
      <c r="FQA2">
        <v>33.798990000000003</v>
      </c>
      <c r="FQB2">
        <v>57.698484999999998</v>
      </c>
      <c r="FQC2">
        <v>57.698484999999998</v>
      </c>
      <c r="FQD2">
        <v>73.071551999999997</v>
      </c>
      <c r="FQE2">
        <v>40.798990000000003</v>
      </c>
      <c r="FQF2">
        <v>94.746185999999994</v>
      </c>
      <c r="FQG2">
        <v>51.047701000000004</v>
      </c>
      <c r="FQH2">
        <v>14</v>
      </c>
      <c r="FQI2">
        <v>57.023851000000001</v>
      </c>
      <c r="FQJ2">
        <v>62.822839999999999</v>
      </c>
      <c r="FQK2">
        <v>40.798990000000003</v>
      </c>
      <c r="FQL2">
        <v>77.846691000000007</v>
      </c>
      <c r="FQM2">
        <v>40.124355999999999</v>
      </c>
      <c r="FQN2">
        <v>102.09540200000001</v>
      </c>
      <c r="FQO2">
        <v>14</v>
      </c>
      <c r="FQP2">
        <v>51.722335000000001</v>
      </c>
      <c r="FQQ2">
        <v>99.521325000000004</v>
      </c>
      <c r="FQR2">
        <v>19.79899</v>
      </c>
      <c r="FQS2">
        <v>77.497474999999994</v>
      </c>
      <c r="FQT2">
        <v>52.248711</v>
      </c>
      <c r="FQU2">
        <v>43.698484999999998</v>
      </c>
      <c r="FQV2">
        <v>23.899495000000002</v>
      </c>
      <c r="FQW2">
        <v>103.62183</v>
      </c>
      <c r="FQX2">
        <v>75.621830000000003</v>
      </c>
      <c r="FQY2">
        <v>58.722335000000001</v>
      </c>
      <c r="FQZ2">
        <v>62.148206000000002</v>
      </c>
      <c r="FRA2">
        <v>67.597980000000007</v>
      </c>
      <c r="FRB2">
        <v>48.148206000000002</v>
      </c>
      <c r="FRC2">
        <v>71.521325000000004</v>
      </c>
      <c r="FRD2">
        <v>166.79388700000001</v>
      </c>
      <c r="FRE2">
        <v>75.124356000000006</v>
      </c>
      <c r="FRF2">
        <v>76.822839999999999</v>
      </c>
      <c r="FRG2">
        <v>44.047701000000004</v>
      </c>
      <c r="FRH2">
        <v>58.722335000000001</v>
      </c>
      <c r="FRI2">
        <v>67.597980000000007</v>
      </c>
      <c r="FRJ2">
        <v>34.148206000000002</v>
      </c>
      <c r="FRK2">
        <v>26.79899</v>
      </c>
      <c r="FRL2">
        <v>66.071551999999997</v>
      </c>
      <c r="FRM2">
        <v>61.621830000000003</v>
      </c>
      <c r="FRN2">
        <v>79.722335000000001</v>
      </c>
      <c r="FRO2">
        <v>41.148206000000002</v>
      </c>
      <c r="FRP2">
        <v>19.79899</v>
      </c>
      <c r="FRQ2">
        <v>53.272562000000001</v>
      </c>
      <c r="FRR2">
        <v>57.023851000000001</v>
      </c>
      <c r="FRS2">
        <v>38.923346000000002</v>
      </c>
      <c r="FRT2">
        <v>26.79899</v>
      </c>
      <c r="FRU2">
        <v>57.023851000000001</v>
      </c>
      <c r="FRV2">
        <v>49.497475000000001</v>
      </c>
      <c r="FRW2">
        <v>119.344114</v>
      </c>
      <c r="FRX2">
        <v>41.822839999999999</v>
      </c>
      <c r="FRY2">
        <v>48.822839999999999</v>
      </c>
      <c r="FRZ2">
        <v>135.21975800000001</v>
      </c>
      <c r="FSA2">
        <v>57.698484999999998</v>
      </c>
      <c r="FSB2">
        <v>96.621830000000003</v>
      </c>
      <c r="FSC2">
        <v>38.923346000000002</v>
      </c>
      <c r="FSD2">
        <v>33.798990000000003</v>
      </c>
      <c r="FSE2">
        <v>74.597980000000007</v>
      </c>
      <c r="FSF2">
        <v>30.899495000000002</v>
      </c>
      <c r="FSG2">
        <v>38.923346000000002</v>
      </c>
      <c r="FSH2">
        <v>38.923346000000002</v>
      </c>
      <c r="FSI2">
        <v>39.59798</v>
      </c>
      <c r="FSJ2">
        <v>101.74618599999999</v>
      </c>
      <c r="FSK2">
        <v>77.846691000000007</v>
      </c>
      <c r="FSL2">
        <v>33.798990000000003</v>
      </c>
      <c r="FSM2">
        <v>38.923346000000002</v>
      </c>
      <c r="FSN2">
        <v>82.971046999999999</v>
      </c>
      <c r="FSO2">
        <v>43.698484999999998</v>
      </c>
      <c r="FSP2">
        <v>142.545176</v>
      </c>
      <c r="FSQ2">
        <v>66.071551999999997</v>
      </c>
      <c r="FSR2">
        <v>30.899495000000002</v>
      </c>
      <c r="FSS2">
        <v>53.947195999999998</v>
      </c>
      <c r="FST2">
        <v>177.39181500000001</v>
      </c>
      <c r="FSU2">
        <v>66.071551999999997</v>
      </c>
      <c r="FSV2">
        <v>76.822839999999999</v>
      </c>
      <c r="FSW2">
        <v>105.84669100000001</v>
      </c>
      <c r="FSX2">
        <v>56.172057000000002</v>
      </c>
      <c r="FSY2">
        <v>23.899495000000002</v>
      </c>
      <c r="FSZ2">
        <v>106.521325</v>
      </c>
      <c r="FTA2">
        <v>170.89439200000001</v>
      </c>
      <c r="FTB2">
        <v>106.870542</v>
      </c>
      <c r="FTC2">
        <v>116.770037</v>
      </c>
      <c r="FTD2">
        <v>79.047701000000004</v>
      </c>
      <c r="FTE2">
        <v>31.923345999999999</v>
      </c>
      <c r="FTF2">
        <v>22.023851000000001</v>
      </c>
      <c r="FTG2">
        <v>22.023851000000001</v>
      </c>
      <c r="FTH2">
        <v>40.124355999999999</v>
      </c>
      <c r="FTI2">
        <v>51.722335000000001</v>
      </c>
      <c r="FTJ2">
        <v>41.148206000000002</v>
      </c>
      <c r="FTK2">
        <v>80.746185999999994</v>
      </c>
      <c r="FTL2">
        <v>19.79899</v>
      </c>
      <c r="FTM2">
        <v>50.023851000000001</v>
      </c>
      <c r="FTN2">
        <v>84.846691000000007</v>
      </c>
      <c r="FTO2">
        <v>67.947196000000005</v>
      </c>
      <c r="FTP2">
        <v>29.698485000000002</v>
      </c>
      <c r="FTQ2">
        <v>41.822839999999999</v>
      </c>
      <c r="FTR2">
        <v>36.023851000000001</v>
      </c>
      <c r="FTS2">
        <v>29.698485000000002</v>
      </c>
      <c r="FTT2">
        <v>98.320314999999994</v>
      </c>
      <c r="FTU2">
        <v>29.698485000000002</v>
      </c>
      <c r="FTV2">
        <v>108.74618599999999</v>
      </c>
      <c r="FTW2">
        <v>56.172057000000002</v>
      </c>
      <c r="FTX2">
        <v>77.846691000000007</v>
      </c>
      <c r="FTY2">
        <v>48.497422999999998</v>
      </c>
      <c r="FTZ2">
        <v>26.79899</v>
      </c>
      <c r="FUA2">
        <v>53.59798</v>
      </c>
      <c r="FUB2">
        <v>83.822839999999999</v>
      </c>
      <c r="FUC2">
        <v>69.822839999999999</v>
      </c>
      <c r="FUD2">
        <v>57.023851000000001</v>
      </c>
      <c r="FUE2">
        <v>110.62183</v>
      </c>
      <c r="FUF2">
        <v>102.09540200000001</v>
      </c>
      <c r="FUG2">
        <v>106.545124</v>
      </c>
      <c r="FUH2">
        <v>19.79899</v>
      </c>
      <c r="FUI2">
        <v>44.047701000000004</v>
      </c>
      <c r="FUJ2">
        <v>52.248711</v>
      </c>
      <c r="FUK2">
        <v>67.947196000000005</v>
      </c>
      <c r="FUL2">
        <v>162.01874799999999</v>
      </c>
      <c r="FUM2">
        <v>60.59798</v>
      </c>
      <c r="FUN2">
        <v>91.320314999999994</v>
      </c>
      <c r="FUO2">
        <v>29.023851000000001</v>
      </c>
      <c r="FUP2">
        <v>50.698484999999998</v>
      </c>
      <c r="FUQ2">
        <v>129.39697000000001</v>
      </c>
      <c r="FUR2">
        <v>29.023851000000001</v>
      </c>
      <c r="FUS2">
        <v>23.899495000000002</v>
      </c>
      <c r="FUT2">
        <v>41.148206000000002</v>
      </c>
      <c r="FUU2">
        <v>95.095402000000007</v>
      </c>
      <c r="FUV2">
        <v>16.899495000000002</v>
      </c>
      <c r="FUW2">
        <v>96.971046999999999</v>
      </c>
      <c r="FUX2">
        <v>38.923346000000002</v>
      </c>
      <c r="FUY2">
        <v>19.124355999999999</v>
      </c>
      <c r="FUZ2">
        <v>51.047701000000004</v>
      </c>
      <c r="FVA2">
        <v>118.645681</v>
      </c>
      <c r="FVB2">
        <v>117.971047</v>
      </c>
      <c r="FVC2">
        <v>53.59798</v>
      </c>
      <c r="FVD2">
        <v>95.095402000000007</v>
      </c>
      <c r="FVE2">
        <v>24.248711</v>
      </c>
      <c r="FVF2">
        <v>36.023851000000001</v>
      </c>
      <c r="FVG2">
        <v>46.272562000000001</v>
      </c>
      <c r="FVH2">
        <v>41.148206000000002</v>
      </c>
      <c r="FVI2">
        <v>46.59798</v>
      </c>
      <c r="FVJ2">
        <v>31.923345999999999</v>
      </c>
      <c r="FVK2">
        <v>48.822839999999999</v>
      </c>
      <c r="FVL2">
        <v>31.923345999999999</v>
      </c>
      <c r="FVM2">
        <v>95.597980000000007</v>
      </c>
      <c r="FVN2">
        <v>103.62183</v>
      </c>
      <c r="FVO2">
        <v>110.119253</v>
      </c>
      <c r="FVP2">
        <v>26.79899</v>
      </c>
      <c r="FVQ2">
        <v>39.59798</v>
      </c>
      <c r="FVR2">
        <v>137.770037</v>
      </c>
      <c r="FVS2">
        <v>72.047701000000004</v>
      </c>
      <c r="FVT2">
        <v>62.822839999999999</v>
      </c>
      <c r="FVU2">
        <v>107.545176</v>
      </c>
      <c r="FVV2">
        <v>53.947195999999998</v>
      </c>
      <c r="FVW2">
        <v>61.798990000000003</v>
      </c>
      <c r="FVX2">
        <v>31.923345999999999</v>
      </c>
      <c r="FVY2">
        <v>86.722335000000001</v>
      </c>
      <c r="FVZ2">
        <v>92.521325000000004</v>
      </c>
      <c r="FWA2">
        <v>33.798990000000003</v>
      </c>
      <c r="FWB2">
        <v>71.521325000000004</v>
      </c>
      <c r="FWC2">
        <v>115.74618599999999</v>
      </c>
      <c r="FWD2">
        <v>125.320263</v>
      </c>
      <c r="FWE2">
        <v>77.846691000000007</v>
      </c>
      <c r="FWF2">
        <v>152.26751100000001</v>
      </c>
      <c r="FWG2">
        <v>133.669532</v>
      </c>
      <c r="FWH2">
        <v>29.023851000000001</v>
      </c>
      <c r="FWI2">
        <v>49.497475000000001</v>
      </c>
      <c r="FWJ2">
        <v>113.19590700000001</v>
      </c>
      <c r="FWK2">
        <v>38.923346000000002</v>
      </c>
      <c r="FWL2">
        <v>88.095402000000007</v>
      </c>
      <c r="FWM2">
        <v>52.923346000000002</v>
      </c>
      <c r="FWN2">
        <v>19.79899</v>
      </c>
      <c r="FWO2">
        <v>87.746185999999994</v>
      </c>
      <c r="FWP2">
        <v>82.798990000000003</v>
      </c>
      <c r="FWQ2">
        <v>85.195907000000005</v>
      </c>
      <c r="FWR2">
        <v>57.023851000000001</v>
      </c>
      <c r="FWS2">
        <v>44.047701000000004</v>
      </c>
      <c r="FWT2">
        <v>16.899495000000002</v>
      </c>
      <c r="FWU2">
        <v>122.74618599999999</v>
      </c>
      <c r="FWV2">
        <v>33.798990000000003</v>
      </c>
      <c r="FWW2">
        <v>45.248711</v>
      </c>
      <c r="FWX2">
        <v>70.846691000000007</v>
      </c>
      <c r="FWY2">
        <v>22.023851000000001</v>
      </c>
      <c r="FWZ2">
        <v>81.272561999999994</v>
      </c>
      <c r="FXA2">
        <v>99.870542</v>
      </c>
      <c r="FXB2">
        <v>108.74618599999999</v>
      </c>
      <c r="FXC2">
        <v>79.722335000000001</v>
      </c>
      <c r="FXD2">
        <v>85.870542</v>
      </c>
      <c r="FXE2">
        <v>40.124355999999999</v>
      </c>
      <c r="FXF2">
        <v>29.698485000000002</v>
      </c>
      <c r="FXG2">
        <v>75.971046999999999</v>
      </c>
      <c r="FXH2">
        <v>98.320314999999994</v>
      </c>
      <c r="FXI2">
        <v>28</v>
      </c>
      <c r="FXJ2">
        <v>65.722335000000001</v>
      </c>
      <c r="FXK2">
        <v>70.172056999999995</v>
      </c>
      <c r="FXL2">
        <v>33.798990000000003</v>
      </c>
      <c r="FXM2">
        <v>50.698484999999998</v>
      </c>
      <c r="FXN2">
        <v>105.32031499999999</v>
      </c>
      <c r="FXO2">
        <v>82.621830000000003</v>
      </c>
      <c r="FXP2">
        <v>75.621830000000003</v>
      </c>
      <c r="FXQ2">
        <v>53.947195999999998</v>
      </c>
      <c r="FXR2">
        <v>66.923345999999995</v>
      </c>
      <c r="FXS2">
        <v>83.296464999999998</v>
      </c>
      <c r="FXT2">
        <v>191.39181500000001</v>
      </c>
      <c r="FXU2">
        <v>71.698485000000005</v>
      </c>
      <c r="FXV2">
        <v>149.545176</v>
      </c>
      <c r="FXW2">
        <v>109.94719600000001</v>
      </c>
      <c r="FXX2">
        <v>30.899495000000002</v>
      </c>
      <c r="FXY2">
        <v>70.846691000000007</v>
      </c>
      <c r="FXZ2">
        <v>69.497422999999998</v>
      </c>
      <c r="FYA2">
        <v>31.923345999999999</v>
      </c>
      <c r="FYB2">
        <v>97.645680999999996</v>
      </c>
      <c r="FYC2">
        <v>62.822839999999999</v>
      </c>
      <c r="FYD2">
        <v>75.971046999999999</v>
      </c>
      <c r="FYE2">
        <v>63.172057000000002</v>
      </c>
      <c r="FYF2">
        <v>30.899495000000002</v>
      </c>
      <c r="FYG2">
        <v>97.148206000000002</v>
      </c>
      <c r="FYH2">
        <v>58.722335000000001</v>
      </c>
      <c r="FYI2">
        <v>19.124355999999999</v>
      </c>
      <c r="FYJ2">
        <v>23.899495000000002</v>
      </c>
      <c r="FYK2">
        <v>73.071551999999997</v>
      </c>
      <c r="FYL2">
        <v>101.420768</v>
      </c>
      <c r="FYM2">
        <v>82.621830000000003</v>
      </c>
      <c r="FYN2">
        <v>151.09540200000001</v>
      </c>
      <c r="FYO2">
        <v>62.148206000000002</v>
      </c>
      <c r="FYP2">
        <v>119.669532</v>
      </c>
      <c r="FYQ2">
        <v>38.923346000000002</v>
      </c>
      <c r="FYR2">
        <v>53.272562000000001</v>
      </c>
      <c r="FYS2">
        <v>23.899495000000002</v>
      </c>
      <c r="FYT2">
        <v>38.923346000000002</v>
      </c>
      <c r="FYU2">
        <v>19.124355999999999</v>
      </c>
      <c r="FYV2">
        <v>91.172056999999995</v>
      </c>
      <c r="FYW2">
        <v>87.746185999999994</v>
      </c>
      <c r="FYX2">
        <v>80.071551999999997</v>
      </c>
      <c r="FYY2">
        <v>45.923346000000002</v>
      </c>
      <c r="FYZ2">
        <v>42</v>
      </c>
      <c r="FZA2">
        <v>79.722335000000001</v>
      </c>
      <c r="FZB2">
        <v>90.645680999999996</v>
      </c>
      <c r="FZC2">
        <v>126.669532</v>
      </c>
      <c r="FZD2">
        <v>59.923346000000002</v>
      </c>
      <c r="FZE2">
        <v>78.195907000000005</v>
      </c>
      <c r="FZF2">
        <v>106.870542</v>
      </c>
      <c r="FZG2">
        <v>36.698484999999998</v>
      </c>
      <c r="FZH2">
        <v>19.79899</v>
      </c>
      <c r="FZI2">
        <v>121.894392</v>
      </c>
      <c r="FZJ2">
        <v>68.621830000000003</v>
      </c>
      <c r="FZK2">
        <v>51.899495000000002</v>
      </c>
      <c r="FZL2">
        <v>100.722335</v>
      </c>
      <c r="FZM2">
        <v>61.621830000000003</v>
      </c>
      <c r="FZN2">
        <v>19.124355999999999</v>
      </c>
      <c r="FZO2">
        <v>38.923346000000002</v>
      </c>
      <c r="FZP2">
        <v>19.124355999999999</v>
      </c>
      <c r="FZQ2">
        <v>75.296412000000004</v>
      </c>
      <c r="FZR2">
        <v>110.444671</v>
      </c>
      <c r="FZS2">
        <v>34.148206000000002</v>
      </c>
      <c r="FZT2">
        <v>146.99489700000001</v>
      </c>
      <c r="FZU2">
        <v>80.071551999999997</v>
      </c>
      <c r="FZV2">
        <v>89.798990000000003</v>
      </c>
      <c r="FZW2">
        <v>103.62183</v>
      </c>
      <c r="FZX2">
        <v>79.047701000000004</v>
      </c>
      <c r="FZY2">
        <v>87.420767999999995</v>
      </c>
      <c r="FZZ2">
        <v>38.248711</v>
      </c>
      <c r="GAA2">
        <v>87.923345999999995</v>
      </c>
      <c r="GAB2">
        <v>72.396917999999999</v>
      </c>
      <c r="GAC2">
        <v>72.047701000000004</v>
      </c>
      <c r="GAD2">
        <v>51.047701000000004</v>
      </c>
      <c r="GAE2">
        <v>81.420820000000006</v>
      </c>
      <c r="GAF2">
        <v>55.148206000000002</v>
      </c>
      <c r="GAG2">
        <v>94.420767999999995</v>
      </c>
      <c r="GAH2">
        <v>65.722335000000001</v>
      </c>
      <c r="GAI2">
        <v>85.023850999999993</v>
      </c>
      <c r="GAJ2">
        <v>61.621830000000003</v>
      </c>
      <c r="GAK2">
        <v>146.119305</v>
      </c>
      <c r="GAL2">
        <v>66.923345999999995</v>
      </c>
      <c r="GAM2">
        <v>31.248711</v>
      </c>
      <c r="GAN2">
        <v>16.899495000000002</v>
      </c>
      <c r="GAO2">
        <v>33.798990000000003</v>
      </c>
      <c r="GAP2">
        <v>53.947195999999998</v>
      </c>
      <c r="GAQ2">
        <v>101.071552</v>
      </c>
      <c r="GAR2">
        <v>83.822839999999999</v>
      </c>
      <c r="GAS2">
        <v>83.645680999999996</v>
      </c>
      <c r="GAT2">
        <v>14</v>
      </c>
      <c r="GAU2">
        <v>85.521325000000004</v>
      </c>
      <c r="GAV2">
        <v>51.722335000000001</v>
      </c>
      <c r="GAW2">
        <v>47.798990000000003</v>
      </c>
      <c r="GAX2">
        <v>19.124355999999999</v>
      </c>
      <c r="GAY2">
        <v>72.047701000000004</v>
      </c>
      <c r="GAZ2">
        <v>65.047701000000004</v>
      </c>
      <c r="GBA2">
        <v>75.296412000000004</v>
      </c>
      <c r="GBB2">
        <v>58.899495000000002</v>
      </c>
      <c r="GBC2">
        <v>45.923346000000002</v>
      </c>
      <c r="GBD2">
        <v>92.195907000000005</v>
      </c>
      <c r="GBE2">
        <v>111.320263</v>
      </c>
      <c r="GBF2">
        <v>38.248711</v>
      </c>
      <c r="GBG2">
        <v>34.148206000000002</v>
      </c>
      <c r="GBH2">
        <v>163.39181500000001</v>
      </c>
      <c r="GBI2">
        <v>36.023851000000001</v>
      </c>
      <c r="GBJ2">
        <v>73.396969999999996</v>
      </c>
      <c r="GBK2">
        <v>153.81773799999999</v>
      </c>
      <c r="GBL2">
        <v>31.248711</v>
      </c>
      <c r="GBM2">
        <v>84.172056999999995</v>
      </c>
      <c r="GBN2">
        <v>123.94719600000001</v>
      </c>
      <c r="GBO2">
        <v>110.296412</v>
      </c>
      <c r="GBP2">
        <v>48.148206000000002</v>
      </c>
      <c r="GBQ2">
        <v>66.071551999999997</v>
      </c>
      <c r="GBR2">
        <v>24.248711</v>
      </c>
      <c r="GBS2">
        <v>80.396969999999996</v>
      </c>
      <c r="GBT2">
        <v>77.497474999999994</v>
      </c>
      <c r="GBU2">
        <v>151.44461899999999</v>
      </c>
      <c r="GBV2">
        <v>159.444671</v>
      </c>
      <c r="GBW2">
        <v>52.923346000000002</v>
      </c>
      <c r="GBX2">
        <v>50.023851000000001</v>
      </c>
      <c r="GBY2">
        <v>55.148206000000002</v>
      </c>
      <c r="GBZ2">
        <v>72.047701000000004</v>
      </c>
      <c r="GCA2">
        <v>70.521272999999994</v>
      </c>
      <c r="GCB2">
        <v>143.91824299999999</v>
      </c>
      <c r="GCC2">
        <v>68.798990000000003</v>
      </c>
      <c r="GCD2">
        <v>82.296412000000004</v>
      </c>
      <c r="GCE2">
        <v>65.722335000000001</v>
      </c>
      <c r="GCF2">
        <v>36.698484999999998</v>
      </c>
      <c r="GCG2">
        <v>43.698484999999998</v>
      </c>
      <c r="GCH2">
        <v>31.923345999999999</v>
      </c>
      <c r="GCI2">
        <v>76.822839999999999</v>
      </c>
      <c r="GCJ2">
        <v>91.846691000000007</v>
      </c>
      <c r="GCK2">
        <v>74.947196000000005</v>
      </c>
      <c r="GCL2">
        <v>48.822839999999999</v>
      </c>
      <c r="GCM2">
        <v>83.148206000000002</v>
      </c>
      <c r="GCN2">
        <v>53.272562000000001</v>
      </c>
      <c r="GCO2">
        <v>41.822839999999999</v>
      </c>
      <c r="GCP2">
        <v>97.822839999999999</v>
      </c>
      <c r="GCQ2">
        <v>19.79899</v>
      </c>
      <c r="GCR2">
        <v>45.923346000000002</v>
      </c>
      <c r="GCS2">
        <v>120.870542</v>
      </c>
      <c r="GCT2">
        <v>97.994896999999995</v>
      </c>
      <c r="GCU2">
        <v>29.023851000000001</v>
      </c>
      <c r="GCV2">
        <v>31.923345999999999</v>
      </c>
      <c r="GCW2">
        <v>40.124355999999999</v>
      </c>
      <c r="GCX2">
        <v>22.023851000000001</v>
      </c>
      <c r="GCY2">
        <v>124.444671</v>
      </c>
      <c r="GCZ2">
        <v>45.923346000000002</v>
      </c>
      <c r="GDA2">
        <v>79.722335000000001</v>
      </c>
      <c r="GDB2">
        <v>41.822839999999999</v>
      </c>
      <c r="GDC2">
        <v>62.822839999999999</v>
      </c>
      <c r="GDD2">
        <v>89.645629</v>
      </c>
      <c r="GDE2">
        <v>53.59798</v>
      </c>
      <c r="GDF2">
        <v>53.272562000000001</v>
      </c>
      <c r="GDG2">
        <v>88.095402000000007</v>
      </c>
      <c r="GDH2">
        <v>79.722335000000001</v>
      </c>
      <c r="GDI2">
        <v>80.746185999999994</v>
      </c>
      <c r="GDJ2">
        <v>118.99489699999999</v>
      </c>
      <c r="GDK2">
        <v>105.669532</v>
      </c>
      <c r="GDL2">
        <v>54.798990000000003</v>
      </c>
      <c r="GDM2">
        <v>55.822839999999999</v>
      </c>
      <c r="GDN2">
        <v>75.971046999999999</v>
      </c>
      <c r="GDO2">
        <v>87.071551999999997</v>
      </c>
      <c r="GDP2">
        <v>134.870542</v>
      </c>
      <c r="GDQ2">
        <v>106.870542</v>
      </c>
      <c r="GDR2">
        <v>95.095402000000007</v>
      </c>
      <c r="GDS2">
        <v>86.047701000000004</v>
      </c>
      <c r="GDT2">
        <v>93.722335000000001</v>
      </c>
      <c r="GDU2">
        <v>77.521272999999994</v>
      </c>
      <c r="GDV2">
        <v>86.047701000000004</v>
      </c>
      <c r="GDW2">
        <v>102.09540200000001</v>
      </c>
      <c r="GDX2">
        <v>118.99489699999999</v>
      </c>
      <c r="GDY2">
        <v>93.746133999999998</v>
      </c>
      <c r="GDZ2">
        <v>51.722335000000001</v>
      </c>
      <c r="GEA2">
        <v>46.59798</v>
      </c>
      <c r="GEB2">
        <v>59.923346000000002</v>
      </c>
      <c r="GEC2">
        <v>31.923345999999999</v>
      </c>
      <c r="GED2">
        <v>50.698484999999998</v>
      </c>
      <c r="GEE2">
        <v>90.320262999999997</v>
      </c>
      <c r="GEF2">
        <v>92.195907000000005</v>
      </c>
      <c r="GEG2">
        <v>144.770037</v>
      </c>
      <c r="GEH2">
        <v>22.023851000000001</v>
      </c>
      <c r="GEI2">
        <v>41.822839999999999</v>
      </c>
      <c r="GEJ2">
        <v>56.497475000000001</v>
      </c>
      <c r="GEK2">
        <v>77.846691000000007</v>
      </c>
      <c r="GEL2">
        <v>97.645680999999996</v>
      </c>
      <c r="GEM2">
        <v>63.172057000000002</v>
      </c>
      <c r="GEN2">
        <v>37.899495000000002</v>
      </c>
      <c r="GEO2">
        <v>45.923346000000002</v>
      </c>
      <c r="GEP2">
        <v>63.497475000000001</v>
      </c>
      <c r="GEQ2">
        <v>111.296465</v>
      </c>
      <c r="GER2">
        <v>98.320314999999994</v>
      </c>
      <c r="GES2">
        <v>19.79899</v>
      </c>
      <c r="GET2">
        <v>37.899495000000002</v>
      </c>
      <c r="GEU2">
        <v>31.248711</v>
      </c>
      <c r="GEV2">
        <v>95.095402000000007</v>
      </c>
      <c r="GEW2">
        <v>38.923346000000002</v>
      </c>
      <c r="GEX2">
        <v>65.396917999999999</v>
      </c>
      <c r="GEY2">
        <v>60.947195999999998</v>
      </c>
      <c r="GEZ2">
        <v>31.923345999999999</v>
      </c>
      <c r="GFA2">
        <v>66.071551999999997</v>
      </c>
      <c r="GFB2">
        <v>33.124355999999999</v>
      </c>
      <c r="GFC2">
        <v>59.923346000000002</v>
      </c>
      <c r="GFD2">
        <v>118.645681</v>
      </c>
      <c r="GFE2">
        <v>72.722335000000001</v>
      </c>
      <c r="GFF2">
        <v>67.947196000000005</v>
      </c>
      <c r="GFG2">
        <v>75.621830000000003</v>
      </c>
      <c r="GFH2">
        <v>63.172057000000002</v>
      </c>
      <c r="GFI2">
        <v>31.923345999999999</v>
      </c>
      <c r="GFJ2">
        <v>92.521325000000004</v>
      </c>
      <c r="GFK2">
        <v>138.81768600000001</v>
      </c>
      <c r="GFL2">
        <v>16.899495000000002</v>
      </c>
      <c r="GFM2">
        <v>31.923345999999999</v>
      </c>
      <c r="GFN2">
        <v>147.669532</v>
      </c>
      <c r="GFO2">
        <v>84.172056999999995</v>
      </c>
      <c r="GFP2">
        <v>94.746185999999994</v>
      </c>
      <c r="GFQ2">
        <v>66.923345999999995</v>
      </c>
      <c r="GFR2">
        <v>73.396969999999996</v>
      </c>
      <c r="GFS2">
        <v>81.947196000000005</v>
      </c>
      <c r="GFT2">
        <v>70.846691000000007</v>
      </c>
      <c r="GFU2">
        <v>51.047701000000004</v>
      </c>
      <c r="GFV2">
        <v>44.047701000000004</v>
      </c>
      <c r="GFW2">
        <v>26.124355999999999</v>
      </c>
      <c r="GFX2">
        <v>36.023851000000001</v>
      </c>
      <c r="GFY2">
        <v>65.047701000000004</v>
      </c>
      <c r="GFZ2">
        <v>72.047701000000004</v>
      </c>
      <c r="GGA2">
        <v>56.172057000000002</v>
      </c>
      <c r="GGB2">
        <v>137.94719599999999</v>
      </c>
      <c r="GGC2">
        <v>322.63552800000002</v>
      </c>
      <c r="GGD2">
        <v>133.669532</v>
      </c>
      <c r="GGE2">
        <v>51.047701000000004</v>
      </c>
      <c r="GGF2">
        <v>74.947196000000005</v>
      </c>
      <c r="GGG2">
        <v>95.947196000000005</v>
      </c>
      <c r="GGH2">
        <v>69.296464999999998</v>
      </c>
      <c r="GGI2">
        <v>40.124355999999999</v>
      </c>
      <c r="GGJ2">
        <v>41.148206000000002</v>
      </c>
      <c r="GGK2">
        <v>47.124355999999999</v>
      </c>
      <c r="GGL2">
        <v>31.248711</v>
      </c>
      <c r="GGM2">
        <v>67.597980000000007</v>
      </c>
      <c r="GGN2">
        <v>60.272562000000001</v>
      </c>
      <c r="GGO2">
        <v>36.023851000000001</v>
      </c>
      <c r="GGP2">
        <v>21</v>
      </c>
      <c r="GGQ2">
        <v>75.296412000000004</v>
      </c>
      <c r="GGR2">
        <v>81.947196000000005</v>
      </c>
      <c r="GGS2">
        <v>29.698485000000002</v>
      </c>
      <c r="GGT2">
        <v>72.722335000000001</v>
      </c>
      <c r="GGU2">
        <v>38.923346000000002</v>
      </c>
      <c r="GGV2">
        <v>19.124355999999999</v>
      </c>
      <c r="GGW2">
        <v>14</v>
      </c>
      <c r="GGX2">
        <v>103.62183</v>
      </c>
      <c r="GGY2">
        <v>80.746185999999994</v>
      </c>
      <c r="GGZ2">
        <v>36.023851000000001</v>
      </c>
      <c r="GHA2">
        <v>19.79899</v>
      </c>
      <c r="GHB2">
        <v>65.722335000000001</v>
      </c>
      <c r="GHC2">
        <v>80.071551999999997</v>
      </c>
      <c r="GHD2">
        <v>29.023851000000001</v>
      </c>
      <c r="GHE2">
        <v>37.899495000000002</v>
      </c>
      <c r="GHF2">
        <v>26.79899</v>
      </c>
      <c r="GHG2">
        <v>66.923345999999995</v>
      </c>
      <c r="GHH2">
        <v>108.420768</v>
      </c>
      <c r="GHI2">
        <v>54.124355999999999</v>
      </c>
      <c r="GHJ2">
        <v>102.94719600000001</v>
      </c>
      <c r="GHK2">
        <v>73.923345999999995</v>
      </c>
      <c r="GHL2">
        <v>95.272561999999994</v>
      </c>
      <c r="GHM2">
        <v>77.846691000000007</v>
      </c>
      <c r="GHN2">
        <v>73.746185999999994</v>
      </c>
      <c r="GHO2">
        <v>33.124355999999999</v>
      </c>
      <c r="GHP2">
        <v>63.846691</v>
      </c>
      <c r="GHQ2">
        <v>43.023851000000001</v>
      </c>
      <c r="GHR2">
        <v>63.172057000000002</v>
      </c>
      <c r="GHS2">
        <v>113.19590700000001</v>
      </c>
      <c r="GHT2">
        <v>36.023851000000001</v>
      </c>
      <c r="GHU2">
        <v>68.621830000000003</v>
      </c>
      <c r="GHV2">
        <v>45.923346000000002</v>
      </c>
      <c r="GHW2">
        <v>19.124355999999999</v>
      </c>
      <c r="GHX2">
        <v>79.047701000000004</v>
      </c>
      <c r="GHY2">
        <v>72.722335000000001</v>
      </c>
      <c r="GHZ2">
        <v>72.047701000000004</v>
      </c>
      <c r="GIA2">
        <v>108.420768</v>
      </c>
      <c r="GIB2">
        <v>58.047701000000004</v>
      </c>
      <c r="GIC2">
        <v>50.023851000000001</v>
      </c>
      <c r="GID2">
        <v>56.497475000000001</v>
      </c>
      <c r="GIE2">
        <v>67.272561999999994</v>
      </c>
      <c r="GIF2">
        <v>89.971046999999999</v>
      </c>
      <c r="GIG2">
        <v>30.899495000000002</v>
      </c>
      <c r="GIH2">
        <v>41.148206000000002</v>
      </c>
      <c r="GII2">
        <v>33.798990000000003</v>
      </c>
      <c r="GIJ2">
        <v>31.923345999999999</v>
      </c>
      <c r="GIK2">
        <v>33.124355999999999</v>
      </c>
      <c r="GIL2">
        <v>47.798990000000003</v>
      </c>
      <c r="GIM2">
        <v>72.396917999999999</v>
      </c>
      <c r="GIN2">
        <v>51.722335000000001</v>
      </c>
      <c r="GIO2">
        <v>53.272562000000001</v>
      </c>
      <c r="GIP2">
        <v>38.923346000000002</v>
      </c>
      <c r="GIQ2">
        <v>29.698485000000002</v>
      </c>
      <c r="GIR2">
        <v>44.047701000000004</v>
      </c>
      <c r="GIS2">
        <v>67.597980000000007</v>
      </c>
      <c r="GIT2">
        <v>76.822839999999999</v>
      </c>
      <c r="GIU2">
        <v>59.923346000000002</v>
      </c>
      <c r="GIV2">
        <v>75.621830000000003</v>
      </c>
      <c r="GIW2">
        <v>92.870542</v>
      </c>
      <c r="GIX2">
        <v>63.172057000000002</v>
      </c>
      <c r="GIY2">
        <v>41.822839999999999</v>
      </c>
      <c r="GIZ2">
        <v>31.923345999999999</v>
      </c>
      <c r="GJA2">
        <v>90.645680999999996</v>
      </c>
      <c r="GJB2">
        <v>26.124355999999999</v>
      </c>
      <c r="GJC2">
        <v>63.846691</v>
      </c>
      <c r="GJD2">
        <v>63.846691</v>
      </c>
      <c r="GJE2">
        <v>88.947196000000005</v>
      </c>
      <c r="GJF2">
        <v>66.396969999999996</v>
      </c>
      <c r="GJG2">
        <v>38.923346000000002</v>
      </c>
      <c r="GJH2">
        <v>167.14310399999999</v>
      </c>
      <c r="GJI2">
        <v>100.396918</v>
      </c>
      <c r="GJJ2">
        <v>91.846691000000007</v>
      </c>
      <c r="GJK2">
        <v>64.698485000000005</v>
      </c>
      <c r="GJL2">
        <v>96.971046999999999</v>
      </c>
      <c r="GJM2">
        <v>91.172056999999995</v>
      </c>
      <c r="GJN2">
        <v>49</v>
      </c>
      <c r="GJO2">
        <v>60.59798</v>
      </c>
      <c r="GJP2">
        <v>65.047701000000004</v>
      </c>
      <c r="GJQ2">
        <v>37.899495000000002</v>
      </c>
      <c r="GJR2">
        <v>41.148206000000002</v>
      </c>
      <c r="GJS2">
        <v>38.923346000000002</v>
      </c>
      <c r="GJT2">
        <v>51.722335000000001</v>
      </c>
      <c r="GJU2">
        <v>36.023851000000001</v>
      </c>
      <c r="GJV2">
        <v>62.822839999999999</v>
      </c>
      <c r="GJW2">
        <v>70.846691000000007</v>
      </c>
      <c r="GJX2">
        <v>208.61672799999999</v>
      </c>
      <c r="GJY2">
        <v>141.69338200000001</v>
      </c>
      <c r="GJZ2">
        <v>60.621777999999999</v>
      </c>
      <c r="GKA2">
        <v>70.497474999999994</v>
      </c>
      <c r="GKB2">
        <v>104.99489699999999</v>
      </c>
      <c r="GKC2">
        <v>73.746185999999994</v>
      </c>
      <c r="GKD2">
        <v>29.023851000000001</v>
      </c>
      <c r="GKE2">
        <v>31.248711</v>
      </c>
      <c r="GKF2">
        <v>149.042598</v>
      </c>
      <c r="GKG2">
        <v>34.148206000000002</v>
      </c>
      <c r="GKH2">
        <v>77.846691000000007</v>
      </c>
      <c r="GKI2">
        <v>205.71723299999999</v>
      </c>
      <c r="GKJ2">
        <v>71.023850999999993</v>
      </c>
      <c r="GKK2">
        <v>85.521325000000004</v>
      </c>
      <c r="GKL2">
        <v>60.947195999999998</v>
      </c>
      <c r="GKM2">
        <v>75.621830000000003</v>
      </c>
      <c r="GKN2">
        <v>19.124355999999999</v>
      </c>
      <c r="GKO2">
        <v>51.722335000000001</v>
      </c>
      <c r="GKP2">
        <v>68.621830000000003</v>
      </c>
      <c r="GKQ2">
        <v>117.62183</v>
      </c>
      <c r="GKR2">
        <v>136.91824299999999</v>
      </c>
      <c r="GKS2">
        <v>170.042598</v>
      </c>
      <c r="GKT2">
        <v>70.846691000000007</v>
      </c>
      <c r="GKU2">
        <v>26.79899</v>
      </c>
      <c r="GKV2">
        <v>68.621830000000003</v>
      </c>
      <c r="GKW2">
        <v>80.071551999999997</v>
      </c>
      <c r="GKX2">
        <v>128.89439200000001</v>
      </c>
      <c r="GKY2">
        <v>108.071552</v>
      </c>
      <c r="GKZ2">
        <v>29.698485000000002</v>
      </c>
      <c r="GLA2">
        <v>53.272562000000001</v>
      </c>
      <c r="GLB2">
        <v>82.296412000000004</v>
      </c>
      <c r="GLC2">
        <v>36.023851000000001</v>
      </c>
      <c r="GLD2">
        <v>73.396969999999996</v>
      </c>
      <c r="GLE2">
        <v>65.722335000000001</v>
      </c>
      <c r="GLF2">
        <v>29.023851000000001</v>
      </c>
      <c r="GLG2">
        <v>68.621830000000003</v>
      </c>
      <c r="GLH2">
        <v>70.846691000000007</v>
      </c>
      <c r="GLI2">
        <v>44.899495000000002</v>
      </c>
      <c r="GLJ2">
        <v>38.923346000000002</v>
      </c>
      <c r="GLK2">
        <v>19.79899</v>
      </c>
      <c r="GLL2">
        <v>22.023851000000001</v>
      </c>
      <c r="GLM2">
        <v>93.722335000000001</v>
      </c>
      <c r="GLN2">
        <v>19.124355999999999</v>
      </c>
      <c r="GLO2">
        <v>55.148206000000002</v>
      </c>
      <c r="GLP2">
        <v>184.36801600000001</v>
      </c>
      <c r="GLQ2">
        <v>63.846691</v>
      </c>
      <c r="GLR2">
        <v>35</v>
      </c>
      <c r="GLS2">
        <v>67.947196000000005</v>
      </c>
      <c r="GLT2">
        <v>62.822839999999999</v>
      </c>
      <c r="GLU2">
        <v>62.822839999999999</v>
      </c>
      <c r="GLV2">
        <v>50.698484999999998</v>
      </c>
      <c r="GLW2">
        <v>78.521325000000004</v>
      </c>
      <c r="GLX2">
        <v>74.597980000000007</v>
      </c>
      <c r="GLY2">
        <v>70.846691000000007</v>
      </c>
      <c r="GLZ2">
        <v>79.722335000000001</v>
      </c>
      <c r="GMA2">
        <v>85.195907000000005</v>
      </c>
      <c r="GMB2">
        <v>80.071551999999997</v>
      </c>
      <c r="GMC2">
        <v>87.071551999999997</v>
      </c>
      <c r="GMD2">
        <v>191.89439200000001</v>
      </c>
      <c r="GME2">
        <v>124.444671</v>
      </c>
      <c r="GMF2">
        <v>92.195907000000005</v>
      </c>
      <c r="GMG2">
        <v>65.047701000000004</v>
      </c>
      <c r="GMH2">
        <v>38.923346000000002</v>
      </c>
      <c r="GMI2">
        <v>93.722335000000001</v>
      </c>
      <c r="GMJ2">
        <v>80.746185999999994</v>
      </c>
      <c r="GMK2">
        <v>75.621830000000003</v>
      </c>
      <c r="GML2">
        <v>48.822839999999999</v>
      </c>
      <c r="GMM2">
        <v>48.148206000000002</v>
      </c>
      <c r="GMN2">
        <v>29.023851000000001</v>
      </c>
      <c r="GMO2">
        <v>162.69338200000001</v>
      </c>
      <c r="GMP2">
        <v>120.870542</v>
      </c>
      <c r="GMQ2">
        <v>104.99489699999999</v>
      </c>
      <c r="GMR2">
        <v>51.047701000000004</v>
      </c>
      <c r="GMS2">
        <v>52.923346000000002</v>
      </c>
      <c r="GMT2">
        <v>30.899495000000002</v>
      </c>
      <c r="GMU2">
        <v>79.396917999999999</v>
      </c>
      <c r="GMV2">
        <v>153.645681</v>
      </c>
      <c r="GMW2">
        <v>34.148206000000002</v>
      </c>
      <c r="GMX2">
        <v>51.722335000000001</v>
      </c>
      <c r="GMY2">
        <v>60.947195999999998</v>
      </c>
      <c r="GMZ2">
        <v>63.846691</v>
      </c>
      <c r="GNA2">
        <v>62.822839999999999</v>
      </c>
      <c r="GNB2">
        <v>100.722335</v>
      </c>
      <c r="GNC2">
        <v>113.19590700000001</v>
      </c>
      <c r="GND2">
        <v>104.645681</v>
      </c>
      <c r="GNE2">
        <v>16.899495000000002</v>
      </c>
      <c r="GNF2">
        <v>95.597980000000007</v>
      </c>
      <c r="GNG2">
        <v>65.047701000000004</v>
      </c>
      <c r="GNH2">
        <v>80.746185999999994</v>
      </c>
      <c r="GNI2">
        <v>50.698484999999998</v>
      </c>
      <c r="GNJ2">
        <v>26.79899</v>
      </c>
      <c r="GNK2">
        <v>51.722335000000001</v>
      </c>
      <c r="GNL2">
        <v>161.166954</v>
      </c>
      <c r="GNM2">
        <v>95.770037000000002</v>
      </c>
      <c r="GNN2">
        <v>80.746185999999994</v>
      </c>
      <c r="GNO2">
        <v>75.621830000000003</v>
      </c>
      <c r="GNP2">
        <v>82.971046999999999</v>
      </c>
      <c r="GNQ2">
        <v>31.923345999999999</v>
      </c>
      <c r="GNR2">
        <v>22.023851000000001</v>
      </c>
      <c r="GNS2">
        <v>94.746185999999994</v>
      </c>
      <c r="GNT2">
        <v>43.023851000000001</v>
      </c>
      <c r="GNU2">
        <v>47.798990000000003</v>
      </c>
      <c r="GNV2">
        <v>23.899495000000002</v>
      </c>
      <c r="GNW2">
        <v>34.148206000000002</v>
      </c>
      <c r="GNX2">
        <v>60.947195999999998</v>
      </c>
      <c r="GNY2">
        <v>80.071551999999997</v>
      </c>
      <c r="GNZ2">
        <v>104.645681</v>
      </c>
      <c r="GOA2">
        <v>76.822839999999999</v>
      </c>
      <c r="GOB2">
        <v>68.621830000000003</v>
      </c>
      <c r="GOC2">
        <v>51.899495000000002</v>
      </c>
      <c r="GOD2">
        <v>44.047701000000004</v>
      </c>
      <c r="GOE2">
        <v>86.047701000000004</v>
      </c>
      <c r="GOF2">
        <v>19.79899</v>
      </c>
      <c r="GOG2">
        <v>38.923346000000002</v>
      </c>
      <c r="GOH2">
        <v>36.698484999999998</v>
      </c>
      <c r="GOI2">
        <v>23.899495000000002</v>
      </c>
      <c r="GOJ2">
        <v>61.621830000000003</v>
      </c>
      <c r="GOK2">
        <v>83.296464999999998</v>
      </c>
      <c r="GOL2">
        <v>22.023851000000001</v>
      </c>
      <c r="GOM2">
        <v>46.59798</v>
      </c>
      <c r="GON2">
        <v>41.148206000000002</v>
      </c>
      <c r="GOO2">
        <v>38.923346000000002</v>
      </c>
      <c r="GOP2">
        <v>128.545176</v>
      </c>
      <c r="GOQ2">
        <v>41.148206000000002</v>
      </c>
      <c r="GOR2">
        <v>26.79899</v>
      </c>
      <c r="GOS2">
        <v>36.023851000000001</v>
      </c>
      <c r="GOT2">
        <v>83.296464999999998</v>
      </c>
      <c r="GOU2">
        <v>36.023851000000001</v>
      </c>
      <c r="GOV2">
        <v>23.899495000000002</v>
      </c>
      <c r="GOW2">
        <v>61.621830000000003</v>
      </c>
      <c r="GOX2">
        <v>81.947196000000005</v>
      </c>
      <c r="GOY2">
        <v>80.746185999999994</v>
      </c>
      <c r="GOZ2">
        <v>91.497474999999994</v>
      </c>
      <c r="GPA2">
        <v>115.56902599999999</v>
      </c>
      <c r="GPB2">
        <v>77.497474999999994</v>
      </c>
      <c r="GPC2">
        <v>67.597980000000007</v>
      </c>
      <c r="GPD2">
        <v>74.621778000000006</v>
      </c>
      <c r="GPE2">
        <v>70.497474999999994</v>
      </c>
      <c r="GPF2">
        <v>26.79899</v>
      </c>
      <c r="GPG2">
        <v>31.248711</v>
      </c>
      <c r="GPH2">
        <v>58.899495000000002</v>
      </c>
      <c r="GPI2">
        <v>69.822839999999999</v>
      </c>
      <c r="GPJ2">
        <v>38.923346000000002</v>
      </c>
      <c r="GPK2">
        <v>31.248711</v>
      </c>
      <c r="GPL2">
        <v>31.923345999999999</v>
      </c>
      <c r="GPM2">
        <v>47.124355999999999</v>
      </c>
      <c r="GPN2">
        <v>29.023851000000001</v>
      </c>
      <c r="GPO2">
        <v>58.047701000000004</v>
      </c>
      <c r="GPP2">
        <v>74.597980000000007</v>
      </c>
      <c r="GPQ2">
        <v>95.420820000000006</v>
      </c>
      <c r="GPR2">
        <v>107.722335</v>
      </c>
      <c r="GPS2">
        <v>23.899495000000002</v>
      </c>
      <c r="GPT2">
        <v>123.27256199999999</v>
      </c>
      <c r="GPU2">
        <v>115.74618599999999</v>
      </c>
      <c r="GPV2">
        <v>52.923346000000002</v>
      </c>
      <c r="GPW2">
        <v>31.248711</v>
      </c>
      <c r="GPX2">
        <v>109.42082000000001</v>
      </c>
      <c r="GPY2">
        <v>104.296465</v>
      </c>
      <c r="GPZ2">
        <v>102.09540200000001</v>
      </c>
      <c r="GQA2">
        <v>55.148206000000002</v>
      </c>
      <c r="GQB2">
        <v>36.698484999999998</v>
      </c>
      <c r="GQC2">
        <v>68.798990000000003</v>
      </c>
      <c r="GQD2">
        <v>26.79899</v>
      </c>
      <c r="GQE2">
        <v>41.822839999999999</v>
      </c>
      <c r="GQF2">
        <v>26.124355999999999</v>
      </c>
      <c r="GQG2">
        <v>21</v>
      </c>
      <c r="GQH2">
        <v>19.124355999999999</v>
      </c>
      <c r="GQI2">
        <v>73.071551999999997</v>
      </c>
      <c r="GQJ2">
        <v>40.124355999999999</v>
      </c>
      <c r="GQK2">
        <v>19.79899</v>
      </c>
      <c r="GQL2">
        <v>22.023851000000001</v>
      </c>
      <c r="GQM2">
        <v>139.32026300000001</v>
      </c>
      <c r="GQN2">
        <v>80.396969999999996</v>
      </c>
      <c r="GQO2">
        <v>19.124355999999999</v>
      </c>
      <c r="GQP2">
        <v>23.899495000000002</v>
      </c>
      <c r="GQQ2">
        <v>79.722335000000001</v>
      </c>
      <c r="GQR2">
        <v>79.722335000000001</v>
      </c>
      <c r="GQS2">
        <v>118.99489699999999</v>
      </c>
      <c r="GQT2">
        <v>73.071551999999997</v>
      </c>
      <c r="GQU2">
        <v>73.923345999999995</v>
      </c>
      <c r="GQV2">
        <v>91.846691000000007</v>
      </c>
      <c r="GQW2">
        <v>41.822839999999999</v>
      </c>
      <c r="GQX2">
        <v>137.09540200000001</v>
      </c>
      <c r="GQY2">
        <v>72.746133999999998</v>
      </c>
      <c r="GQZ2">
        <v>158.770037</v>
      </c>
      <c r="GRA2">
        <v>70.172056999999995</v>
      </c>
      <c r="GRB2">
        <v>55.822839999999999</v>
      </c>
      <c r="GRC2">
        <v>80.746185999999994</v>
      </c>
      <c r="GRD2">
        <v>63.846691</v>
      </c>
      <c r="GRE2">
        <v>105.84669100000001</v>
      </c>
      <c r="GRF2">
        <v>36.023851000000001</v>
      </c>
      <c r="GRG2">
        <v>45.923346000000002</v>
      </c>
      <c r="GRH2">
        <v>228.415718</v>
      </c>
      <c r="GRI2">
        <v>111.320263</v>
      </c>
      <c r="GRJ2">
        <v>77.846691000000007</v>
      </c>
      <c r="GRK2">
        <v>65.722335000000001</v>
      </c>
      <c r="GRL2">
        <v>51.047701000000004</v>
      </c>
      <c r="GRM2">
        <v>92.870542</v>
      </c>
      <c r="GRN2">
        <v>22.023851000000001</v>
      </c>
      <c r="GRO2">
        <v>41.148206000000002</v>
      </c>
      <c r="GRP2">
        <v>158.59287699999999</v>
      </c>
      <c r="GRQ2">
        <v>99.195907000000005</v>
      </c>
      <c r="GRR2">
        <v>41.148206000000002</v>
      </c>
      <c r="GRS2">
        <v>72.722335000000001</v>
      </c>
      <c r="GRT2">
        <v>55.148206000000002</v>
      </c>
      <c r="GRU2">
        <v>38.923346000000002</v>
      </c>
      <c r="GRV2">
        <v>117.62183</v>
      </c>
      <c r="GRW2">
        <v>102.770037</v>
      </c>
      <c r="GRX2">
        <v>101.071552</v>
      </c>
      <c r="GRY2">
        <v>62.822839999999999</v>
      </c>
      <c r="GRZ2">
        <v>89.621830000000003</v>
      </c>
      <c r="GSA2">
        <v>26.79899</v>
      </c>
      <c r="GSB2">
        <v>43.023851000000001</v>
      </c>
      <c r="GSC2">
        <v>146.14310399999999</v>
      </c>
      <c r="GSD2">
        <v>19.79899</v>
      </c>
      <c r="GSE2">
        <v>36.023851000000001</v>
      </c>
      <c r="GSF2">
        <v>29.023851000000001</v>
      </c>
      <c r="GSG2">
        <v>63.846691</v>
      </c>
      <c r="GSH2">
        <v>77.846691000000007</v>
      </c>
      <c r="GSI2">
        <v>31.923345999999999</v>
      </c>
      <c r="GSJ2">
        <v>29.023851000000001</v>
      </c>
      <c r="GSK2">
        <v>44.047701000000004</v>
      </c>
      <c r="GSL2">
        <v>29.698485000000002</v>
      </c>
      <c r="GSM2">
        <v>41.148206000000002</v>
      </c>
      <c r="GSN2">
        <v>93.047701000000004</v>
      </c>
      <c r="GSO2">
        <v>87.746185999999994</v>
      </c>
      <c r="GSP2">
        <v>16.899495000000002</v>
      </c>
      <c r="GSQ2">
        <v>80.071551999999997</v>
      </c>
      <c r="GSR2">
        <v>80.746185999999994</v>
      </c>
      <c r="GSS2">
        <v>26.79899</v>
      </c>
      <c r="GST2">
        <v>58.047701000000004</v>
      </c>
      <c r="GSU2">
        <v>63.497475000000001</v>
      </c>
      <c r="GSV2">
        <v>43.698484999999998</v>
      </c>
      <c r="GSW2">
        <v>87.420767999999995</v>
      </c>
      <c r="GSX2">
        <v>31.248711</v>
      </c>
      <c r="GSY2">
        <v>16.899495000000002</v>
      </c>
      <c r="GSZ2">
        <v>99.195907000000005</v>
      </c>
      <c r="GTA2">
        <v>38.923346000000002</v>
      </c>
      <c r="GTB2">
        <v>59.923346000000002</v>
      </c>
      <c r="GTC2">
        <v>82.971046999999999</v>
      </c>
      <c r="GTD2">
        <v>118.99489699999999</v>
      </c>
      <c r="GTE2">
        <v>105.84669100000001</v>
      </c>
      <c r="GTF2">
        <v>87.923345999999995</v>
      </c>
      <c r="GTG2">
        <v>46.272562000000001</v>
      </c>
      <c r="GTH2">
        <v>35</v>
      </c>
      <c r="GTI2">
        <v>65.396917999999999</v>
      </c>
      <c r="GTJ2">
        <v>51.899495000000002</v>
      </c>
      <c r="GTK2">
        <v>46.59798</v>
      </c>
      <c r="GTL2">
        <v>85.521325000000004</v>
      </c>
      <c r="GTM2">
        <v>43.698484999999998</v>
      </c>
      <c r="GTN2">
        <v>58.722335000000001</v>
      </c>
      <c r="GTO2">
        <v>19.79899</v>
      </c>
      <c r="GTP2">
        <v>105.669532</v>
      </c>
      <c r="GTQ2">
        <v>59.923346000000002</v>
      </c>
      <c r="GTR2">
        <v>134.69338200000001</v>
      </c>
      <c r="GTS2">
        <v>144.243661</v>
      </c>
      <c r="GTT2">
        <v>58.722335000000001</v>
      </c>
      <c r="GTU2">
        <v>46.59798</v>
      </c>
      <c r="GTV2">
        <v>93.545175999999998</v>
      </c>
      <c r="GTW2">
        <v>68.798990000000003</v>
      </c>
      <c r="GTX2">
        <v>51.722335000000001</v>
      </c>
      <c r="GTY2">
        <v>95.095402000000007</v>
      </c>
      <c r="GTZ2">
        <v>40.798990000000003</v>
      </c>
      <c r="GUA2">
        <v>53.947195999999998</v>
      </c>
      <c r="GUB2">
        <v>63.497475000000001</v>
      </c>
      <c r="GUC2">
        <v>48.822839999999999</v>
      </c>
      <c r="GUD2">
        <v>80.746185999999994</v>
      </c>
      <c r="GUE2">
        <v>58.722335000000001</v>
      </c>
      <c r="GUF2">
        <v>102.42082000000001</v>
      </c>
      <c r="GUG2">
        <v>16.899495000000002</v>
      </c>
      <c r="GUH2">
        <v>43.698484999999998</v>
      </c>
      <c r="GUI2">
        <v>116.770037</v>
      </c>
      <c r="GUJ2">
        <v>93.047701000000004</v>
      </c>
      <c r="GUK2">
        <v>141.01874799999999</v>
      </c>
      <c r="GUL2">
        <v>23.899495000000002</v>
      </c>
      <c r="GUM2">
        <v>31.923345999999999</v>
      </c>
      <c r="GUN2">
        <v>80.746185999999994</v>
      </c>
      <c r="GUO2">
        <v>180.29131000000001</v>
      </c>
      <c r="GUP2">
        <v>90.148206000000002</v>
      </c>
      <c r="GUQ2">
        <v>47.798990000000003</v>
      </c>
      <c r="GUR2">
        <v>87.746185999999994</v>
      </c>
      <c r="GUS2">
        <v>121.047701</v>
      </c>
      <c r="GUT2">
        <v>106.521325</v>
      </c>
      <c r="GUU2">
        <v>55.822839999999999</v>
      </c>
      <c r="GUV2">
        <v>38.923346000000002</v>
      </c>
      <c r="GUW2">
        <v>22.023851000000001</v>
      </c>
      <c r="GUX2">
        <v>36.373066999999999</v>
      </c>
      <c r="GUY2">
        <v>19.79899</v>
      </c>
      <c r="GUZ2">
        <v>29.698485000000002</v>
      </c>
      <c r="GVA2">
        <v>46.59798</v>
      </c>
      <c r="GVB2">
        <v>19.79899</v>
      </c>
      <c r="GVC2">
        <v>135.36801600000001</v>
      </c>
      <c r="GVD2">
        <v>95.420820000000006</v>
      </c>
      <c r="GVE2">
        <v>87.071551999999997</v>
      </c>
      <c r="GVF2">
        <v>36.023851000000001</v>
      </c>
      <c r="GVG2">
        <v>45.923346000000002</v>
      </c>
      <c r="GVH2">
        <v>56.172057000000002</v>
      </c>
      <c r="GVI2">
        <v>36.023851000000001</v>
      </c>
      <c r="GVJ2">
        <v>37.899495000000002</v>
      </c>
      <c r="GVK2">
        <v>60.947195999999998</v>
      </c>
      <c r="GVL2">
        <v>30.899495000000002</v>
      </c>
      <c r="GVM2">
        <v>44.047701000000004</v>
      </c>
      <c r="GVN2">
        <v>141.01874799999999</v>
      </c>
      <c r="GVO2">
        <v>161.32031499999999</v>
      </c>
      <c r="GVP2">
        <v>75.621830000000003</v>
      </c>
      <c r="GVQ2">
        <v>51.899495000000002</v>
      </c>
      <c r="GVR2">
        <v>54.798990000000003</v>
      </c>
      <c r="GVS2">
        <v>22.023851000000001</v>
      </c>
      <c r="GVT2">
        <v>66.923345999999995</v>
      </c>
      <c r="GVU2">
        <v>97.645680999999996</v>
      </c>
      <c r="GVV2">
        <v>76.822839999999999</v>
      </c>
      <c r="GVW2">
        <v>99.545124000000001</v>
      </c>
      <c r="GVX2">
        <v>164.56902600000001</v>
      </c>
      <c r="GVY2">
        <v>75.621830000000003</v>
      </c>
      <c r="GVZ2">
        <v>51.047701000000004</v>
      </c>
      <c r="GWA2">
        <v>16.899495000000002</v>
      </c>
      <c r="GWB2">
        <v>22.023851000000001</v>
      </c>
      <c r="GWC2">
        <v>124.119253</v>
      </c>
      <c r="GWD2">
        <v>114.219758</v>
      </c>
      <c r="GWE2">
        <v>45.923346000000002</v>
      </c>
      <c r="GWF2">
        <v>67.947196000000005</v>
      </c>
      <c r="GWG2">
        <v>117.296412</v>
      </c>
      <c r="GWH2">
        <v>36.023851000000001</v>
      </c>
      <c r="GWI2">
        <v>91.521272999999994</v>
      </c>
      <c r="GWJ2">
        <v>19.124355999999999</v>
      </c>
      <c r="GWK2">
        <v>29.698485000000002</v>
      </c>
      <c r="GWL2">
        <v>65.047701000000004</v>
      </c>
      <c r="GWM2">
        <v>44.047701000000004</v>
      </c>
      <c r="GWN2">
        <v>100.047701</v>
      </c>
      <c r="GWO2">
        <v>29.698485000000002</v>
      </c>
      <c r="GWP2">
        <v>22.023851000000001</v>
      </c>
      <c r="GWQ2">
        <v>133.669532</v>
      </c>
      <c r="GWR2">
        <v>88.947196000000005</v>
      </c>
      <c r="GWS2">
        <v>88.095402000000007</v>
      </c>
      <c r="GWT2">
        <v>102.09540200000001</v>
      </c>
      <c r="GWU2">
        <v>111.99489699999999</v>
      </c>
      <c r="GWV2">
        <v>39.59798</v>
      </c>
      <c r="GWW2">
        <v>80.071551999999997</v>
      </c>
      <c r="GWX2">
        <v>100.722335</v>
      </c>
      <c r="GWY2">
        <v>33.798990000000003</v>
      </c>
      <c r="GWZ2">
        <v>56.497475000000001</v>
      </c>
      <c r="GXA2">
        <v>173.444671</v>
      </c>
      <c r="GXB2">
        <v>65.722335000000001</v>
      </c>
      <c r="GXC2">
        <v>66.071551999999997</v>
      </c>
      <c r="GXD2">
        <v>71.023850999999993</v>
      </c>
      <c r="GXE2">
        <v>65.722335000000001</v>
      </c>
      <c r="GXF2">
        <v>87.746185999999994</v>
      </c>
      <c r="GXG2">
        <v>174.14310399999999</v>
      </c>
      <c r="GXH2">
        <v>26.79899</v>
      </c>
      <c r="GXI2">
        <v>23.899495000000002</v>
      </c>
      <c r="GXJ2">
        <v>61.621830000000003</v>
      </c>
      <c r="GXK2">
        <v>84.846691000000007</v>
      </c>
      <c r="GXL2">
        <v>74.947196000000005</v>
      </c>
      <c r="GXM2">
        <v>116.770037</v>
      </c>
      <c r="GXN2">
        <v>69.148206000000002</v>
      </c>
      <c r="GXO2">
        <v>40.798990000000003</v>
      </c>
      <c r="GXP2">
        <v>16.899495000000002</v>
      </c>
      <c r="GXQ2">
        <v>26.79899</v>
      </c>
      <c r="GXR2">
        <v>73.071551999999997</v>
      </c>
      <c r="GXS2">
        <v>19.79899</v>
      </c>
      <c r="GXT2">
        <v>79.722335000000001</v>
      </c>
      <c r="GXU2">
        <v>111.99489699999999</v>
      </c>
      <c r="GXV2">
        <v>118.669479</v>
      </c>
      <c r="GXW2">
        <v>22.023851000000001</v>
      </c>
      <c r="GXX2">
        <v>29.023851000000001</v>
      </c>
      <c r="GXY2">
        <v>29.698485000000002</v>
      </c>
      <c r="GXZ2">
        <v>23.899495000000002</v>
      </c>
      <c r="GYA2">
        <v>53.272562000000001</v>
      </c>
      <c r="GYB2">
        <v>22.023851000000001</v>
      </c>
      <c r="GYC2">
        <v>51.899495000000002</v>
      </c>
      <c r="GYD2">
        <v>119.32031499999999</v>
      </c>
      <c r="GYE2">
        <v>34.148206000000002</v>
      </c>
      <c r="GYF2">
        <v>36.698484999999998</v>
      </c>
      <c r="GYG2">
        <v>63.846691</v>
      </c>
      <c r="GYH2">
        <v>51.047701000000004</v>
      </c>
      <c r="GYI2">
        <v>101.420768</v>
      </c>
      <c r="GYJ2">
        <v>63.497475000000001</v>
      </c>
      <c r="GYK2">
        <v>60.272562000000001</v>
      </c>
      <c r="GYL2">
        <v>47.798990000000003</v>
      </c>
      <c r="GYM2">
        <v>113.870542</v>
      </c>
      <c r="GYN2">
        <v>41.148206000000002</v>
      </c>
      <c r="GYO2">
        <v>73.746185999999994</v>
      </c>
      <c r="GYP2">
        <v>111.320263</v>
      </c>
      <c r="GYQ2">
        <v>70.172056999999995</v>
      </c>
      <c r="GYR2">
        <v>58.722335000000001</v>
      </c>
      <c r="GYS2">
        <v>45.923346000000002</v>
      </c>
      <c r="GYT2">
        <v>72.722335000000001</v>
      </c>
      <c r="GYU2">
        <v>67.947196000000005</v>
      </c>
      <c r="GYV2">
        <v>67.947196000000005</v>
      </c>
      <c r="GYW2">
        <v>113.344166</v>
      </c>
      <c r="GYX2">
        <v>67.947196000000005</v>
      </c>
      <c r="GYY2">
        <v>60.947195999999998</v>
      </c>
      <c r="GYZ2">
        <v>133.34411399999999</v>
      </c>
      <c r="GZA2">
        <v>96.621830000000003</v>
      </c>
      <c r="GZB2">
        <v>116.09540200000001</v>
      </c>
      <c r="GZC2">
        <v>65.722335000000001</v>
      </c>
      <c r="GZD2">
        <v>82.971046999999999</v>
      </c>
      <c r="GZE2">
        <v>97.320262999999997</v>
      </c>
      <c r="GZF2">
        <v>94.071551999999997</v>
      </c>
      <c r="GZG2">
        <v>95.770037000000002</v>
      </c>
      <c r="GZH2">
        <v>53.59798</v>
      </c>
      <c r="GZI2">
        <v>73.396969999999996</v>
      </c>
      <c r="GZJ2">
        <v>16.899495000000002</v>
      </c>
      <c r="GZK2">
        <v>22.023851000000001</v>
      </c>
      <c r="GZL2">
        <v>130.09540200000001</v>
      </c>
      <c r="GZM2">
        <v>67.597980000000007</v>
      </c>
      <c r="GZN2">
        <v>84.497474999999994</v>
      </c>
      <c r="GZO2">
        <v>155.69338200000001</v>
      </c>
      <c r="GZP2">
        <v>91.846691000000007</v>
      </c>
      <c r="GZQ2">
        <v>41.148206000000002</v>
      </c>
      <c r="GZR2">
        <v>53.272562000000001</v>
      </c>
      <c r="GZS2">
        <v>168.49237199999999</v>
      </c>
      <c r="GZT2">
        <v>83.296464999999998</v>
      </c>
      <c r="GZU2">
        <v>64.698485000000005</v>
      </c>
      <c r="GZV2">
        <v>77.846691000000007</v>
      </c>
      <c r="GZW2">
        <v>115.56902599999999</v>
      </c>
      <c r="GZX2">
        <v>63.172057000000002</v>
      </c>
      <c r="GZY2">
        <v>19.124355999999999</v>
      </c>
      <c r="GZZ2">
        <v>111.99489699999999</v>
      </c>
      <c r="HAA2">
        <v>38.923346000000002</v>
      </c>
      <c r="HAB2">
        <v>26.124355999999999</v>
      </c>
      <c r="HAC2">
        <v>144.770037</v>
      </c>
      <c r="HAD2">
        <v>108.74618599999999</v>
      </c>
      <c r="HAE2">
        <v>101.420768</v>
      </c>
      <c r="HAF2">
        <v>112.32031499999999</v>
      </c>
      <c r="HAG2">
        <v>75.971046999999999</v>
      </c>
      <c r="HAH2">
        <v>22.023851000000001</v>
      </c>
      <c r="HAI2">
        <v>99.195907000000005</v>
      </c>
      <c r="HAJ2">
        <v>111.148206</v>
      </c>
      <c r="HAK2">
        <v>95.597980000000007</v>
      </c>
      <c r="HAL2">
        <v>68.296412000000004</v>
      </c>
      <c r="HAM2">
        <v>57.023851000000001</v>
      </c>
      <c r="HAN2">
        <v>33.798990000000003</v>
      </c>
      <c r="HAO2">
        <v>67.621778000000006</v>
      </c>
      <c r="HAP2">
        <v>77.846691000000007</v>
      </c>
      <c r="HAQ2">
        <v>19.124355999999999</v>
      </c>
      <c r="HAR2">
        <v>71.521325000000004</v>
      </c>
      <c r="HAS2">
        <v>106.19590700000001</v>
      </c>
      <c r="HAT2">
        <v>16.899495000000002</v>
      </c>
      <c r="HAU2">
        <v>19.124355999999999</v>
      </c>
      <c r="HAV2">
        <v>92.870542</v>
      </c>
      <c r="HAW2">
        <v>60.59798</v>
      </c>
      <c r="HAX2">
        <v>91.846691000000007</v>
      </c>
      <c r="HAY2">
        <v>116.42082000000001</v>
      </c>
      <c r="HAZ2">
        <v>80.248711</v>
      </c>
      <c r="HBA2">
        <v>113.870542</v>
      </c>
      <c r="HBB2">
        <v>140.99494899999999</v>
      </c>
      <c r="HBC2">
        <v>102.770037</v>
      </c>
      <c r="HBD2">
        <v>106.870542</v>
      </c>
      <c r="HBE2">
        <v>120.545124</v>
      </c>
      <c r="HBF2">
        <v>51.047701000000004</v>
      </c>
      <c r="HBG2">
        <v>19.79899</v>
      </c>
      <c r="HBH2">
        <v>26.124355999999999</v>
      </c>
      <c r="HBI2">
        <v>16.899495000000002</v>
      </c>
      <c r="HBJ2">
        <v>107.722335</v>
      </c>
      <c r="HBK2">
        <v>82.621830000000003</v>
      </c>
      <c r="HBL2">
        <v>69.296464999999998</v>
      </c>
      <c r="HBM2">
        <v>69.822839999999999</v>
      </c>
      <c r="HBN2">
        <v>29.698485000000002</v>
      </c>
      <c r="HBO2">
        <v>29.023851000000001</v>
      </c>
      <c r="HBP2">
        <v>29.023851000000001</v>
      </c>
      <c r="HBQ2">
        <v>46.272562000000001</v>
      </c>
      <c r="HBR2">
        <v>45.923346000000002</v>
      </c>
      <c r="HBS2">
        <v>123.444619</v>
      </c>
      <c r="HBT2">
        <v>45.923346000000002</v>
      </c>
      <c r="HBU2">
        <v>19.79899</v>
      </c>
      <c r="HBV2">
        <v>112.344114</v>
      </c>
      <c r="HBW2">
        <v>135.21975800000001</v>
      </c>
      <c r="HBX2">
        <v>23.899495000000002</v>
      </c>
      <c r="HBY2">
        <v>40.124355999999999</v>
      </c>
      <c r="HBZ2">
        <v>36.698484999999998</v>
      </c>
      <c r="HCA2">
        <v>44.047701000000004</v>
      </c>
      <c r="HCB2">
        <v>81.947196000000005</v>
      </c>
      <c r="HCC2">
        <v>60.59798</v>
      </c>
      <c r="HCD2">
        <v>78.195907000000005</v>
      </c>
      <c r="HCE2">
        <v>129.56902600000001</v>
      </c>
      <c r="HCF2">
        <v>88.272561999999994</v>
      </c>
      <c r="HCG2">
        <v>83.645680999999996</v>
      </c>
      <c r="HCH2">
        <v>55.822839999999999</v>
      </c>
      <c r="HCI2">
        <v>61.621830000000003</v>
      </c>
      <c r="HCJ2">
        <v>31.248711</v>
      </c>
      <c r="HCK2">
        <v>63.846691</v>
      </c>
      <c r="HCL2">
        <v>52.923346000000002</v>
      </c>
      <c r="HCM2">
        <v>87.396969999999996</v>
      </c>
      <c r="HCN2">
        <v>87.420767999999995</v>
      </c>
      <c r="HCO2">
        <v>99.195907000000005</v>
      </c>
      <c r="HCP2">
        <v>45.923346000000002</v>
      </c>
      <c r="HCQ2">
        <v>83.822839999999999</v>
      </c>
      <c r="HCR2">
        <v>80.071551999999997</v>
      </c>
      <c r="HCS2">
        <v>48.822839999999999</v>
      </c>
      <c r="HCT2">
        <v>57.023851000000001</v>
      </c>
      <c r="HCU2">
        <v>16.899495000000002</v>
      </c>
      <c r="HCV2">
        <v>58.722335000000001</v>
      </c>
      <c r="HCW2">
        <v>51.047701000000004</v>
      </c>
      <c r="HCX2">
        <v>88.947196000000005</v>
      </c>
      <c r="HCY2">
        <v>93.396917999999999</v>
      </c>
      <c r="HCZ2">
        <v>19.124355999999999</v>
      </c>
      <c r="HDA2">
        <v>48.822839999999999</v>
      </c>
      <c r="HDB2">
        <v>53.947195999999998</v>
      </c>
      <c r="HDC2">
        <v>129.39697000000001</v>
      </c>
      <c r="HDD2">
        <v>85.195907000000005</v>
      </c>
      <c r="HDE2">
        <v>60.272562000000001</v>
      </c>
      <c r="HDF2">
        <v>92.870542</v>
      </c>
      <c r="HDG2">
        <v>36.023851000000001</v>
      </c>
      <c r="HDH2">
        <v>78.195907000000005</v>
      </c>
      <c r="HDI2">
        <v>33.798990000000003</v>
      </c>
      <c r="HDJ2">
        <v>36.698484999999998</v>
      </c>
      <c r="HDK2">
        <v>151.59287699999999</v>
      </c>
      <c r="HDL2">
        <v>44.899495000000002</v>
      </c>
      <c r="HDM2">
        <v>60.947195999999998</v>
      </c>
      <c r="HDN2">
        <v>62.497422999999998</v>
      </c>
      <c r="HDO2">
        <v>87.746185999999994</v>
      </c>
      <c r="HDP2">
        <v>26.79899</v>
      </c>
      <c r="HDQ2">
        <v>16.899495000000002</v>
      </c>
      <c r="HDR2">
        <v>26.79899</v>
      </c>
      <c r="HDS2">
        <v>38.923346000000002</v>
      </c>
      <c r="HDT2">
        <v>58.396917999999999</v>
      </c>
      <c r="HDU2">
        <v>44.047701000000004</v>
      </c>
      <c r="HDV2">
        <v>31.248711</v>
      </c>
      <c r="HDW2">
        <v>29.023851000000001</v>
      </c>
      <c r="HDX2">
        <v>63.846691</v>
      </c>
      <c r="HDY2">
        <v>159.81768600000001</v>
      </c>
      <c r="HDZ2">
        <v>33.798990000000003</v>
      </c>
      <c r="HEA2">
        <v>22.023851000000001</v>
      </c>
      <c r="HEB2">
        <v>101.071552</v>
      </c>
      <c r="HEC2">
        <v>67.947196000000005</v>
      </c>
      <c r="HED2">
        <v>45.923346000000002</v>
      </c>
      <c r="HEE2">
        <v>16.899495000000002</v>
      </c>
      <c r="HEF2">
        <v>58.722335000000001</v>
      </c>
      <c r="HEG2">
        <v>33.124355999999999</v>
      </c>
      <c r="HEH2">
        <v>23.899495000000002</v>
      </c>
      <c r="HEI2">
        <v>63.846691</v>
      </c>
      <c r="HEJ2">
        <v>131.444671</v>
      </c>
      <c r="HEK2">
        <v>67.947196000000005</v>
      </c>
      <c r="HEL2">
        <v>67.947196000000005</v>
      </c>
      <c r="HEM2">
        <v>85.870542</v>
      </c>
      <c r="HEN2">
        <v>113.545124</v>
      </c>
      <c r="HEO2">
        <v>36.373066999999999</v>
      </c>
      <c r="HEP2">
        <v>71.521325000000004</v>
      </c>
      <c r="HEQ2">
        <v>64.698485000000005</v>
      </c>
      <c r="HER2">
        <v>77.846691000000007</v>
      </c>
      <c r="HES2">
        <v>83.822839999999999</v>
      </c>
      <c r="HET2">
        <v>103.62183</v>
      </c>
      <c r="HEU2">
        <v>135.19595899999999</v>
      </c>
      <c r="HEV2">
        <v>19.79899</v>
      </c>
      <c r="HEW2">
        <v>29.698485000000002</v>
      </c>
      <c r="HEX2">
        <v>31.248711</v>
      </c>
      <c r="HEY2">
        <v>64.698485000000005</v>
      </c>
      <c r="HEZ2">
        <v>102.770037</v>
      </c>
      <c r="HFA2">
        <v>80.746185999999994</v>
      </c>
      <c r="HFB2">
        <v>78.698485000000005</v>
      </c>
      <c r="HFC2">
        <v>95.272561999999994</v>
      </c>
      <c r="HFD2">
        <v>57.023851000000001</v>
      </c>
      <c r="HFE2">
        <v>102.09540200000001</v>
      </c>
      <c r="HFF2">
        <v>87.746185999999994</v>
      </c>
      <c r="HFG2">
        <v>132.645681</v>
      </c>
      <c r="HFH2">
        <v>45.923346000000002</v>
      </c>
      <c r="HFI2">
        <v>53.947195999999998</v>
      </c>
      <c r="HFJ2">
        <v>31.923345999999999</v>
      </c>
      <c r="HFK2">
        <v>40.124355999999999</v>
      </c>
      <c r="HFL2">
        <v>33.124355999999999</v>
      </c>
      <c r="HFM2">
        <v>43.023851000000001</v>
      </c>
      <c r="HFN2">
        <v>44.047701000000004</v>
      </c>
      <c r="HFO2">
        <v>65.722335000000001</v>
      </c>
      <c r="HFP2">
        <v>73.746185999999994</v>
      </c>
      <c r="HFQ2">
        <v>22.023851000000001</v>
      </c>
      <c r="HFR2">
        <v>144.59287699999999</v>
      </c>
      <c r="HFS2">
        <v>34.148206000000002</v>
      </c>
      <c r="HFT2">
        <v>81.947196000000005</v>
      </c>
      <c r="HFU2">
        <v>60.272562000000001</v>
      </c>
      <c r="HFV2">
        <v>70.846691000000007</v>
      </c>
      <c r="HFW2">
        <v>92.870542</v>
      </c>
      <c r="HFX2">
        <v>85.870542</v>
      </c>
      <c r="HFY2">
        <v>153.99489700000001</v>
      </c>
      <c r="HFZ2">
        <v>89.971046999999999</v>
      </c>
      <c r="HGA2">
        <v>65.722335000000001</v>
      </c>
      <c r="HGB2">
        <v>41.822839999999999</v>
      </c>
      <c r="HGC2">
        <v>58.047701000000004</v>
      </c>
      <c r="HGD2">
        <v>125.99489699999999</v>
      </c>
      <c r="HGE2">
        <v>88.095402000000007</v>
      </c>
      <c r="HGF2">
        <v>52.923346000000002</v>
      </c>
      <c r="HGG2">
        <v>58.899495000000002</v>
      </c>
      <c r="HGH2">
        <v>61.798990000000003</v>
      </c>
      <c r="HGI2">
        <v>36.023851000000001</v>
      </c>
      <c r="HGJ2">
        <v>133.34411399999999</v>
      </c>
      <c r="HGK2">
        <v>72.722335000000001</v>
      </c>
      <c r="HGL2">
        <v>44.047701000000004</v>
      </c>
      <c r="HGM2">
        <v>33.124355999999999</v>
      </c>
      <c r="HGN2">
        <v>62.822839999999999</v>
      </c>
      <c r="HGO2">
        <v>31.248711</v>
      </c>
      <c r="HGP2">
        <v>31.923345999999999</v>
      </c>
      <c r="HGQ2">
        <v>34.148206000000002</v>
      </c>
      <c r="HGR2">
        <v>22.023851000000001</v>
      </c>
      <c r="HGS2">
        <v>89.971046999999999</v>
      </c>
      <c r="HGT2">
        <v>44.047701000000004</v>
      </c>
      <c r="HGU2">
        <v>113.521325</v>
      </c>
      <c r="HGV2">
        <v>68.296412000000004</v>
      </c>
      <c r="HGW2">
        <v>87.420767999999995</v>
      </c>
      <c r="HGX2">
        <v>88.095402000000007</v>
      </c>
      <c r="HGY2">
        <v>110.62183</v>
      </c>
      <c r="HGZ2">
        <v>78.195907000000005</v>
      </c>
      <c r="HHA2">
        <v>46.59798</v>
      </c>
      <c r="HHB2">
        <v>55.822839999999999</v>
      </c>
      <c r="HHC2">
        <v>63.172057000000002</v>
      </c>
      <c r="HHD2">
        <v>58.396917999999999</v>
      </c>
      <c r="HHE2">
        <v>16.899495000000002</v>
      </c>
      <c r="HHF2">
        <v>38.248711</v>
      </c>
      <c r="HHG2">
        <v>52.923346000000002</v>
      </c>
      <c r="HHH2">
        <v>51.722335000000001</v>
      </c>
      <c r="HHI2">
        <v>59.923346000000002</v>
      </c>
      <c r="HHJ2">
        <v>60.947195999999998</v>
      </c>
      <c r="HHK2">
        <v>62.822839999999999</v>
      </c>
      <c r="HHL2">
        <v>31.923345999999999</v>
      </c>
      <c r="HHM2">
        <v>45.923346000000002</v>
      </c>
      <c r="HHN2">
        <v>31.923345999999999</v>
      </c>
      <c r="HHO2">
        <v>41.822839999999999</v>
      </c>
      <c r="HHP2">
        <v>41.148206000000002</v>
      </c>
      <c r="HHQ2">
        <v>55.822839999999999</v>
      </c>
      <c r="HHR2">
        <v>82.971046999999999</v>
      </c>
      <c r="HHS2">
        <v>80.746185999999994</v>
      </c>
      <c r="HHT2">
        <v>87.746185999999994</v>
      </c>
      <c r="HHU2">
        <v>88.947196000000005</v>
      </c>
      <c r="HHV2">
        <v>207.76493400000001</v>
      </c>
      <c r="HHW2">
        <v>29.698485000000002</v>
      </c>
      <c r="HHX2">
        <v>38.923346000000002</v>
      </c>
      <c r="HHY2">
        <v>79.722335000000001</v>
      </c>
      <c r="HHZ2">
        <v>111.82284</v>
      </c>
      <c r="HIA2">
        <v>70.846691000000007</v>
      </c>
      <c r="HIB2">
        <v>88.420820000000006</v>
      </c>
      <c r="HIC2">
        <v>127.19590700000001</v>
      </c>
      <c r="HID2">
        <v>80.396969999999996</v>
      </c>
      <c r="HIE2">
        <v>67.272561999999994</v>
      </c>
      <c r="HIF2">
        <v>16.899495000000002</v>
      </c>
      <c r="HIG2">
        <v>41.822839999999999</v>
      </c>
      <c r="HIH2">
        <v>73.746185999999994</v>
      </c>
      <c r="HII2">
        <v>22.023851000000001</v>
      </c>
      <c r="HIJ2">
        <v>19.124355999999999</v>
      </c>
      <c r="HIK2">
        <v>16.899495000000002</v>
      </c>
      <c r="HIL2">
        <v>39.59798</v>
      </c>
      <c r="HIM2">
        <v>40.798990000000003</v>
      </c>
      <c r="HIN2">
        <v>48.822839999999999</v>
      </c>
      <c r="HIO2">
        <v>48.822839999999999</v>
      </c>
      <c r="HIP2">
        <v>63.172057000000002</v>
      </c>
      <c r="HIQ2">
        <v>43.698484999999998</v>
      </c>
      <c r="HIR2">
        <v>22.023851000000001</v>
      </c>
      <c r="HIS2">
        <v>221.415718</v>
      </c>
      <c r="HIT2">
        <v>109.444619</v>
      </c>
      <c r="HIU2">
        <v>60.947195999999998</v>
      </c>
      <c r="HIV2">
        <v>19.124355999999999</v>
      </c>
      <c r="HIW2">
        <v>95.597980000000007</v>
      </c>
      <c r="HIX2">
        <v>77.172056999999995</v>
      </c>
      <c r="HIY2">
        <v>83.822839999999999</v>
      </c>
      <c r="HIZ2">
        <v>60.947195999999998</v>
      </c>
      <c r="HJA2">
        <v>104.669479</v>
      </c>
      <c r="HJB2">
        <v>89.621830000000003</v>
      </c>
      <c r="HJC2">
        <v>40.124355999999999</v>
      </c>
      <c r="HJD2">
        <v>19.124355999999999</v>
      </c>
      <c r="HJE2">
        <v>19.124355999999999</v>
      </c>
      <c r="HJF2">
        <v>19.124355999999999</v>
      </c>
      <c r="HJG2">
        <v>100.047701</v>
      </c>
      <c r="HJH2">
        <v>66.071551999999997</v>
      </c>
      <c r="HJI2">
        <v>22.023851000000001</v>
      </c>
      <c r="HJJ2">
        <v>43.698484999999998</v>
      </c>
      <c r="HJK2">
        <v>45.923346000000002</v>
      </c>
      <c r="HJL2">
        <v>41.822839999999999</v>
      </c>
      <c r="HJM2">
        <v>48.822839999999999</v>
      </c>
      <c r="HJN2">
        <v>63.497475000000001</v>
      </c>
      <c r="HJO2">
        <v>100.545176</v>
      </c>
      <c r="HJP2">
        <v>60.947195999999998</v>
      </c>
      <c r="HJQ2">
        <v>105.84669100000001</v>
      </c>
      <c r="HJR2">
        <v>75.621830000000003</v>
      </c>
      <c r="HJS2">
        <v>51.047701000000004</v>
      </c>
      <c r="HJT2">
        <v>60.59798</v>
      </c>
      <c r="HJU2">
        <v>58.722335000000001</v>
      </c>
      <c r="HJV2">
        <v>45.923346000000002</v>
      </c>
      <c r="HJW2">
        <v>54.798990000000003</v>
      </c>
      <c r="HJX2">
        <v>33.798990000000003</v>
      </c>
      <c r="HJY2">
        <v>26.79899</v>
      </c>
      <c r="HJZ2">
        <v>48.822839999999999</v>
      </c>
      <c r="HKA2">
        <v>44.047701000000004</v>
      </c>
      <c r="HKB2">
        <v>104.645681</v>
      </c>
      <c r="HKC2">
        <v>51.722335000000001</v>
      </c>
      <c r="HKD2">
        <v>29.023851000000001</v>
      </c>
      <c r="HKE2">
        <v>69.148206000000002</v>
      </c>
      <c r="HKF2">
        <v>58.396917999999999</v>
      </c>
      <c r="HKG2">
        <v>70.846691000000007</v>
      </c>
      <c r="HKH2">
        <v>58.722335000000001</v>
      </c>
      <c r="HKI2">
        <v>121.894392</v>
      </c>
      <c r="HKJ2">
        <v>22.023851000000001</v>
      </c>
      <c r="HKK2">
        <v>63.172057000000002</v>
      </c>
      <c r="HKL2">
        <v>29.023851000000001</v>
      </c>
      <c r="HKM2">
        <v>50.023851000000001</v>
      </c>
      <c r="HKN2">
        <v>33.798990000000003</v>
      </c>
      <c r="HKO2">
        <v>26.124355999999999</v>
      </c>
      <c r="HKP2">
        <v>116.444619</v>
      </c>
      <c r="HKQ2">
        <v>102.09540200000001</v>
      </c>
      <c r="HKR2">
        <v>82.971046999999999</v>
      </c>
      <c r="HKS2">
        <v>95.095402000000007</v>
      </c>
      <c r="HKT2">
        <v>46.59798</v>
      </c>
      <c r="HKU2">
        <v>43.373066999999999</v>
      </c>
      <c r="HKV2">
        <v>57.698484999999998</v>
      </c>
      <c r="HKW2">
        <v>45.923346000000002</v>
      </c>
      <c r="HKX2">
        <v>36.698484999999998</v>
      </c>
      <c r="HKY2">
        <v>45.923346000000002</v>
      </c>
      <c r="HKZ2">
        <v>177.36801600000001</v>
      </c>
      <c r="HLA2">
        <v>65.722335000000001</v>
      </c>
      <c r="HLB2">
        <v>38.923346000000002</v>
      </c>
      <c r="HLC2">
        <v>87.746185999999994</v>
      </c>
      <c r="HLD2">
        <v>43.023851000000001</v>
      </c>
      <c r="HLE2">
        <v>83.822839999999999</v>
      </c>
      <c r="HLF2">
        <v>23.899495000000002</v>
      </c>
      <c r="HLG2">
        <v>52.923346000000002</v>
      </c>
      <c r="HLH2">
        <v>46.272562000000001</v>
      </c>
      <c r="HLI2">
        <v>48.497422999999998</v>
      </c>
      <c r="HLJ2">
        <v>51.047701000000004</v>
      </c>
      <c r="HLK2">
        <v>26.79899</v>
      </c>
      <c r="HLL2">
        <v>77.497474999999994</v>
      </c>
      <c r="HLM2">
        <v>75.621830000000003</v>
      </c>
      <c r="HLN2">
        <v>47.798990000000003</v>
      </c>
      <c r="HLO2">
        <v>83.822839999999999</v>
      </c>
      <c r="HLP2">
        <v>133.669532</v>
      </c>
      <c r="HLQ2">
        <v>91.497474999999994</v>
      </c>
      <c r="HLR2">
        <v>58.047701000000004</v>
      </c>
      <c r="HLS2">
        <v>91.172056999999995</v>
      </c>
      <c r="HLT2">
        <v>90.822839999999999</v>
      </c>
      <c r="HLU2">
        <v>81.947196000000005</v>
      </c>
      <c r="HLV2">
        <v>155.69338200000001</v>
      </c>
      <c r="HLW2">
        <v>89.971046999999999</v>
      </c>
      <c r="HLX2">
        <v>95.420820000000006</v>
      </c>
      <c r="HLY2">
        <v>105.172057</v>
      </c>
      <c r="HLZ2">
        <v>16.899495000000002</v>
      </c>
      <c r="HMA2">
        <v>19.79899</v>
      </c>
      <c r="HMB2">
        <v>61.621830000000003</v>
      </c>
      <c r="HMC2">
        <v>34.148206000000002</v>
      </c>
      <c r="HMD2">
        <v>64.698485000000005</v>
      </c>
      <c r="HME2">
        <v>34.148206000000002</v>
      </c>
      <c r="HMF2">
        <v>58.047701000000004</v>
      </c>
      <c r="HMG2">
        <v>74.272561999999994</v>
      </c>
      <c r="HMH2">
        <v>55.148206000000002</v>
      </c>
      <c r="HMI2">
        <v>101.74618599999999</v>
      </c>
      <c r="HMJ2">
        <v>65.396917999999999</v>
      </c>
      <c r="HMK2">
        <v>95.770037000000002</v>
      </c>
      <c r="HML2">
        <v>41.822839999999999</v>
      </c>
      <c r="HMM2">
        <v>23.899495000000002</v>
      </c>
      <c r="HMN2">
        <v>116.42082000000001</v>
      </c>
      <c r="HMO2">
        <v>30.899495000000002</v>
      </c>
      <c r="HMP2">
        <v>72.396917999999999</v>
      </c>
      <c r="HMQ2">
        <v>100.722335</v>
      </c>
      <c r="HMR2">
        <v>50.698484999999998</v>
      </c>
      <c r="HMS2">
        <v>96.798990000000003</v>
      </c>
      <c r="HMT2">
        <v>89.971046999999999</v>
      </c>
      <c r="HMU2">
        <v>99.870542</v>
      </c>
      <c r="HMV2">
        <v>55.148206000000002</v>
      </c>
      <c r="HMW2">
        <v>101.420768</v>
      </c>
      <c r="HMX2">
        <v>89.971046999999999</v>
      </c>
      <c r="HMY2">
        <v>60.947195999999998</v>
      </c>
      <c r="HMZ2">
        <v>44.899495000000002</v>
      </c>
      <c r="HNA2">
        <v>41.148206000000002</v>
      </c>
      <c r="HNB2">
        <v>58.047701000000004</v>
      </c>
      <c r="HNC2">
        <v>65.047701000000004</v>
      </c>
      <c r="HND2">
        <v>78.521325000000004</v>
      </c>
      <c r="HNE2">
        <v>51.047701000000004</v>
      </c>
      <c r="HNF2">
        <v>72.722335000000001</v>
      </c>
      <c r="HNG2">
        <v>82.621830000000003</v>
      </c>
      <c r="HNH2">
        <v>58.047701000000004</v>
      </c>
      <c r="HNI2">
        <v>38.923346000000002</v>
      </c>
      <c r="HNJ2">
        <v>59.923346000000002</v>
      </c>
      <c r="HNK2">
        <v>82.296412000000004</v>
      </c>
      <c r="HNL2">
        <v>115.420768</v>
      </c>
      <c r="HNM2">
        <v>85.870542</v>
      </c>
      <c r="HNN2">
        <v>86.047701000000004</v>
      </c>
      <c r="HNO2">
        <v>80.071551999999997</v>
      </c>
      <c r="HNP2">
        <v>26.79899</v>
      </c>
      <c r="HNQ2">
        <v>132.645681</v>
      </c>
      <c r="HNR2">
        <v>49.497475000000001</v>
      </c>
      <c r="HNS2">
        <v>76.822839999999999</v>
      </c>
      <c r="HNT2">
        <v>63.172057000000002</v>
      </c>
      <c r="HNU2">
        <v>75.296412000000004</v>
      </c>
      <c r="HNV2">
        <v>47.798990000000003</v>
      </c>
      <c r="HNW2">
        <v>43.373066999999999</v>
      </c>
      <c r="HNX2">
        <v>61.621830000000003</v>
      </c>
      <c r="HNY2">
        <v>23.899495000000002</v>
      </c>
      <c r="HNZ2">
        <v>163.36801600000001</v>
      </c>
      <c r="HOA2">
        <v>53.947195999999998</v>
      </c>
      <c r="HOB2">
        <v>114.545176</v>
      </c>
      <c r="HOC2">
        <v>53.947195999999998</v>
      </c>
      <c r="HOD2">
        <v>51.047701000000004</v>
      </c>
      <c r="HOE2">
        <v>99.195907000000005</v>
      </c>
      <c r="HOF2">
        <v>80.746185999999994</v>
      </c>
      <c r="HOG2">
        <v>69.822839999999999</v>
      </c>
      <c r="HOH2">
        <v>51.047701000000004</v>
      </c>
      <c r="HOI2">
        <v>37.899495000000002</v>
      </c>
      <c r="HOJ2">
        <v>22.023851000000001</v>
      </c>
      <c r="HOK2">
        <v>83.645680999999996</v>
      </c>
      <c r="HOL2">
        <v>46.272562000000001</v>
      </c>
      <c r="HOM2">
        <v>72.722335000000001</v>
      </c>
      <c r="HON2">
        <v>63.846691</v>
      </c>
      <c r="HOO2">
        <v>59.923346000000002</v>
      </c>
      <c r="HOP2">
        <v>110.444671</v>
      </c>
      <c r="HOQ2">
        <v>97.296464999999998</v>
      </c>
      <c r="HOR2">
        <v>89.971046999999999</v>
      </c>
      <c r="HOS2">
        <v>109.770037</v>
      </c>
      <c r="HOT2">
        <v>62.822839999999999</v>
      </c>
      <c r="HOU2">
        <v>75.971046999999999</v>
      </c>
      <c r="HOV2">
        <v>46.59798</v>
      </c>
      <c r="HOW2">
        <v>215.444671</v>
      </c>
      <c r="HOX2">
        <v>19.124355999999999</v>
      </c>
      <c r="HOY2">
        <v>68.621830000000003</v>
      </c>
      <c r="HOZ2">
        <v>118.320263</v>
      </c>
      <c r="HPA2">
        <v>63.172057000000002</v>
      </c>
      <c r="HPB2">
        <v>115.74618599999999</v>
      </c>
      <c r="HPC2">
        <v>58.722335000000001</v>
      </c>
      <c r="HPD2">
        <v>84.846691000000007</v>
      </c>
      <c r="HPE2">
        <v>99.870542</v>
      </c>
      <c r="HPF2">
        <v>107.219758</v>
      </c>
      <c r="HPG2">
        <v>80.923345999999995</v>
      </c>
      <c r="HPH2">
        <v>33.798990000000003</v>
      </c>
      <c r="HPI2">
        <v>34.148206000000002</v>
      </c>
      <c r="HPJ2">
        <v>29.698485000000002</v>
      </c>
      <c r="HPK2">
        <v>36.023851000000001</v>
      </c>
      <c r="HPL2">
        <v>86.047701000000004</v>
      </c>
      <c r="HPM2">
        <v>85.023850999999993</v>
      </c>
      <c r="HPN2">
        <v>81.947196000000005</v>
      </c>
      <c r="HPO2">
        <v>48.148206000000002</v>
      </c>
      <c r="HPP2">
        <v>53.59798</v>
      </c>
      <c r="HPQ2">
        <v>16.899495000000002</v>
      </c>
      <c r="HPR2">
        <v>44.047701000000004</v>
      </c>
      <c r="HPS2">
        <v>57.698484999999998</v>
      </c>
      <c r="HPT2">
        <v>73.396969999999996</v>
      </c>
      <c r="HPU2">
        <v>99.521325000000004</v>
      </c>
      <c r="HPV2">
        <v>60.947195999999998</v>
      </c>
      <c r="HPW2">
        <v>29.023851000000001</v>
      </c>
      <c r="HPX2">
        <v>53.59798</v>
      </c>
      <c r="HPY2">
        <v>77.172056999999995</v>
      </c>
      <c r="HPZ2">
        <v>58.047701000000004</v>
      </c>
      <c r="HQA2">
        <v>53.59798</v>
      </c>
      <c r="HQB2">
        <v>50.023851000000001</v>
      </c>
      <c r="HQC2">
        <v>56.172057000000002</v>
      </c>
      <c r="HQD2">
        <v>76.148206000000002</v>
      </c>
      <c r="HQE2">
        <v>99.521325000000004</v>
      </c>
      <c r="HQF2">
        <v>68.124356000000006</v>
      </c>
      <c r="HQG2">
        <v>76.148206000000002</v>
      </c>
      <c r="HQH2">
        <v>94.071551999999997</v>
      </c>
      <c r="HQI2">
        <v>48.822839999999999</v>
      </c>
      <c r="HQJ2">
        <v>48.822839999999999</v>
      </c>
      <c r="HQK2">
        <v>80.746185999999994</v>
      </c>
      <c r="HQL2">
        <v>54.798990000000003</v>
      </c>
      <c r="HQM2">
        <v>22.023851000000001</v>
      </c>
      <c r="HQN2">
        <v>36.023851000000001</v>
      </c>
      <c r="HQO2">
        <v>61.621830000000003</v>
      </c>
      <c r="HQP2">
        <v>79.722335000000001</v>
      </c>
      <c r="HQQ2">
        <v>86.396917999999999</v>
      </c>
      <c r="HQR2">
        <v>26.79899</v>
      </c>
      <c r="HQS2">
        <v>67.947196000000005</v>
      </c>
      <c r="HQT2">
        <v>116.770037</v>
      </c>
      <c r="HQU2">
        <v>55.822839999999999</v>
      </c>
      <c r="HQV2">
        <v>60.272562000000001</v>
      </c>
      <c r="HQW2">
        <v>105.172057</v>
      </c>
      <c r="HQX2">
        <v>93.195959000000002</v>
      </c>
      <c r="HQY2">
        <v>29.023851000000001</v>
      </c>
      <c r="HQZ2">
        <v>129.74618599999999</v>
      </c>
      <c r="HRA2">
        <v>43.023851000000001</v>
      </c>
      <c r="HRB2">
        <v>81.947196000000005</v>
      </c>
      <c r="HRC2">
        <v>30.899495000000002</v>
      </c>
      <c r="HRD2">
        <v>46.59798</v>
      </c>
      <c r="HRE2">
        <v>43.698484999999998</v>
      </c>
      <c r="HRF2">
        <v>41.822839999999999</v>
      </c>
      <c r="HRG2">
        <v>122.071552</v>
      </c>
      <c r="HRH2">
        <v>77.846691000000007</v>
      </c>
      <c r="HRI2">
        <v>97.645680999999996</v>
      </c>
      <c r="HRJ2">
        <v>128.545176</v>
      </c>
      <c r="HRK2">
        <v>44.047701000000004</v>
      </c>
      <c r="HRL2">
        <v>29.023851000000001</v>
      </c>
      <c r="HRM2">
        <v>92.195907000000005</v>
      </c>
      <c r="HRN2">
        <v>80.923345999999995</v>
      </c>
      <c r="HRO2">
        <v>24.248711</v>
      </c>
      <c r="HRP2">
        <v>95.420820000000006</v>
      </c>
      <c r="HRQ2">
        <v>58.722335000000001</v>
      </c>
      <c r="HRR2">
        <v>41.148206000000002</v>
      </c>
      <c r="HRS2">
        <v>81.947196000000005</v>
      </c>
      <c r="HRT2">
        <v>125.468521</v>
      </c>
      <c r="HRU2">
        <v>102.94719600000001</v>
      </c>
      <c r="HRV2">
        <v>129.91824299999999</v>
      </c>
      <c r="HRW2">
        <v>76.822839999999999</v>
      </c>
      <c r="HRX2">
        <v>63.172057000000002</v>
      </c>
      <c r="HRY2">
        <v>53.59798</v>
      </c>
      <c r="HRZ2">
        <v>62.822839999999999</v>
      </c>
      <c r="HSA2">
        <v>33.798990000000003</v>
      </c>
      <c r="HSB2">
        <v>106.521325</v>
      </c>
      <c r="HSC2">
        <v>59.923346000000002</v>
      </c>
      <c r="HSD2">
        <v>63.172057000000002</v>
      </c>
      <c r="HSE2">
        <v>36.023851000000001</v>
      </c>
      <c r="HSF2">
        <v>31.923345999999999</v>
      </c>
      <c r="HSG2">
        <v>77.846691000000007</v>
      </c>
      <c r="HSH2">
        <v>73.746185999999994</v>
      </c>
      <c r="HSI2">
        <v>74.947196000000005</v>
      </c>
      <c r="HSJ2">
        <v>127.018748</v>
      </c>
      <c r="HSK2">
        <v>72.722335000000001</v>
      </c>
      <c r="HSL2">
        <v>73.396969999999996</v>
      </c>
      <c r="HSM2">
        <v>41.148206000000002</v>
      </c>
      <c r="HSN2">
        <v>16.899495000000002</v>
      </c>
      <c r="HSO2">
        <v>55.822839999999999</v>
      </c>
      <c r="HSP2">
        <v>19.124355999999999</v>
      </c>
      <c r="HSQ2">
        <v>31.923345999999999</v>
      </c>
      <c r="HSR2">
        <v>89.971046999999999</v>
      </c>
      <c r="HSS2">
        <v>85.195907000000005</v>
      </c>
      <c r="HST2">
        <v>118.645681</v>
      </c>
      <c r="HSU2">
        <v>70.172056999999995</v>
      </c>
      <c r="HSV2">
        <v>45.923346000000002</v>
      </c>
      <c r="HSW2">
        <v>87.071551999999997</v>
      </c>
      <c r="HSX2">
        <v>24.248711</v>
      </c>
      <c r="HSY2">
        <v>33.798990000000003</v>
      </c>
      <c r="HSZ2">
        <v>160.645681</v>
      </c>
      <c r="HTA2">
        <v>113.870542</v>
      </c>
      <c r="HTB2">
        <v>76.822839999999999</v>
      </c>
      <c r="HTC2">
        <v>36.373066999999999</v>
      </c>
      <c r="HTD2">
        <v>60.947195999999998</v>
      </c>
      <c r="HTE2">
        <v>68.621830000000003</v>
      </c>
      <c r="HTF2">
        <v>61.798990000000003</v>
      </c>
      <c r="HTG2">
        <v>38.923346000000002</v>
      </c>
      <c r="HTH2">
        <v>24.248711</v>
      </c>
      <c r="HTI2">
        <v>172.59287699999999</v>
      </c>
      <c r="HTJ2">
        <v>115.74618599999999</v>
      </c>
      <c r="HTK2">
        <v>154.143156</v>
      </c>
      <c r="HTL2">
        <v>55.822839999999999</v>
      </c>
      <c r="HTM2">
        <v>68.798990000000003</v>
      </c>
      <c r="HTN2">
        <v>26.124355999999999</v>
      </c>
      <c r="HTO2">
        <v>16.899495000000002</v>
      </c>
      <c r="HTP2">
        <v>70.846691000000007</v>
      </c>
      <c r="HTQ2">
        <v>51.899495000000002</v>
      </c>
      <c r="HTR2">
        <v>103.971047</v>
      </c>
      <c r="HTS2">
        <v>77.172056999999995</v>
      </c>
      <c r="HTT2">
        <v>160.46852100000001</v>
      </c>
      <c r="HTU2">
        <v>143.21981</v>
      </c>
      <c r="HTV2">
        <v>16.899495000000002</v>
      </c>
      <c r="HTW2">
        <v>16.899495000000002</v>
      </c>
      <c r="HTX2">
        <v>83.645680999999996</v>
      </c>
      <c r="HTY2">
        <v>190.69338200000001</v>
      </c>
      <c r="HTZ2">
        <v>96.971046999999999</v>
      </c>
      <c r="HUA2">
        <v>62.822839999999999</v>
      </c>
      <c r="HUB2">
        <v>29.023851000000001</v>
      </c>
      <c r="HUC2">
        <v>72.746133999999998</v>
      </c>
      <c r="HUD2">
        <v>44.047701000000004</v>
      </c>
      <c r="HUE2">
        <v>69.822839999999999</v>
      </c>
      <c r="HUF2">
        <v>155.870542</v>
      </c>
      <c r="HUG2">
        <v>36.023851000000001</v>
      </c>
      <c r="HUH2">
        <v>72.047701000000004</v>
      </c>
      <c r="HUI2">
        <v>84.497474999999994</v>
      </c>
      <c r="HUJ2">
        <v>127.521325</v>
      </c>
      <c r="HUK2">
        <v>55.822839999999999</v>
      </c>
      <c r="HUL2">
        <v>48.822839999999999</v>
      </c>
      <c r="HUM2">
        <v>56.172057000000002</v>
      </c>
      <c r="HUN2">
        <v>65.047701000000004</v>
      </c>
      <c r="HUO2">
        <v>154.32031499999999</v>
      </c>
      <c r="HUP2">
        <v>53.272562000000001</v>
      </c>
      <c r="HUQ2">
        <v>19.79899</v>
      </c>
      <c r="HUR2">
        <v>81.947196000000005</v>
      </c>
      <c r="HUS2">
        <v>66.923345999999995</v>
      </c>
      <c r="HUT2">
        <v>63.497475000000001</v>
      </c>
      <c r="HUU2">
        <v>80.923345999999995</v>
      </c>
      <c r="HUV2">
        <v>110.971047</v>
      </c>
      <c r="HUW2">
        <v>162.69338200000001</v>
      </c>
      <c r="HUX2">
        <v>34.148206000000002</v>
      </c>
      <c r="HUY2">
        <v>82.971046999999999</v>
      </c>
      <c r="HUZ2">
        <v>84.846691000000007</v>
      </c>
      <c r="HVA2">
        <v>98.320314999999994</v>
      </c>
      <c r="HVB2">
        <v>51.047701000000004</v>
      </c>
      <c r="HVC2">
        <v>29.698485000000002</v>
      </c>
      <c r="HVD2">
        <v>80.746185999999994</v>
      </c>
      <c r="HVE2">
        <v>47.798990000000003</v>
      </c>
      <c r="HVF2">
        <v>91.846691000000007</v>
      </c>
      <c r="HVG2">
        <v>58.047701000000004</v>
      </c>
      <c r="HVH2">
        <v>69.822839999999999</v>
      </c>
      <c r="HVI2">
        <v>48.822839999999999</v>
      </c>
      <c r="HVJ2">
        <v>75.971046999999999</v>
      </c>
      <c r="HVK2">
        <v>68.621830000000003</v>
      </c>
      <c r="HVL2">
        <v>87.396969999999996</v>
      </c>
      <c r="HVM2">
        <v>41.148206000000002</v>
      </c>
      <c r="HVN2">
        <v>29.023851000000001</v>
      </c>
      <c r="HVO2">
        <v>133.32031499999999</v>
      </c>
      <c r="HVP2">
        <v>84.172056999999995</v>
      </c>
      <c r="HVQ2">
        <v>38.923346000000002</v>
      </c>
      <c r="HVR2">
        <v>43.698484999999998</v>
      </c>
      <c r="HVS2">
        <v>52.923346000000002</v>
      </c>
      <c r="HVT2">
        <v>81.947196000000005</v>
      </c>
      <c r="HVU2">
        <v>52.923346000000002</v>
      </c>
      <c r="HVV2">
        <v>63.172057000000002</v>
      </c>
      <c r="HVW2">
        <v>33.798990000000003</v>
      </c>
      <c r="HVX2">
        <v>177.042598</v>
      </c>
      <c r="HVY2">
        <v>74.947196000000005</v>
      </c>
      <c r="HVZ2">
        <v>83.822839999999999</v>
      </c>
      <c r="HWA2">
        <v>186.267459</v>
      </c>
      <c r="HWB2">
        <v>16.899495000000002</v>
      </c>
      <c r="HWC2">
        <v>38.248711</v>
      </c>
      <c r="HWD2">
        <v>131.09545399999999</v>
      </c>
      <c r="HWE2">
        <v>72.396917999999999</v>
      </c>
      <c r="HWF2">
        <v>51.722335000000001</v>
      </c>
      <c r="HWG2">
        <v>74.947196000000005</v>
      </c>
      <c r="HWH2">
        <v>60.272562000000001</v>
      </c>
      <c r="HWI2">
        <v>136.24360899999999</v>
      </c>
      <c r="HWJ2">
        <v>135.89439200000001</v>
      </c>
      <c r="HWK2">
        <v>110.971047</v>
      </c>
      <c r="HWL2">
        <v>81.597980000000007</v>
      </c>
      <c r="HWM2">
        <v>97.645680999999996</v>
      </c>
      <c r="HWN2">
        <v>60.947195999999998</v>
      </c>
      <c r="HWO2">
        <v>66.923345999999995</v>
      </c>
      <c r="HWP2">
        <v>29.023851000000001</v>
      </c>
      <c r="HWQ2">
        <v>22.023851000000001</v>
      </c>
      <c r="HWR2">
        <v>93.722335000000001</v>
      </c>
      <c r="HWS2">
        <v>125.645681</v>
      </c>
      <c r="HWT2">
        <v>102.09540200000001</v>
      </c>
      <c r="HWU2">
        <v>81.597980000000007</v>
      </c>
      <c r="HWV2">
        <v>57.023851000000001</v>
      </c>
      <c r="HWW2">
        <v>116.444619</v>
      </c>
      <c r="HWX2">
        <v>71.023850999999993</v>
      </c>
      <c r="HWY2">
        <v>109.770037</v>
      </c>
      <c r="HWZ2">
        <v>61.621830000000003</v>
      </c>
      <c r="HXA2">
        <v>48.822839999999999</v>
      </c>
      <c r="HXB2">
        <v>45.923346000000002</v>
      </c>
      <c r="HXC2">
        <v>29.023851000000001</v>
      </c>
      <c r="HXD2">
        <v>76.148206000000002</v>
      </c>
      <c r="HXE2">
        <v>50.698484999999998</v>
      </c>
      <c r="HXF2">
        <v>77.846691000000007</v>
      </c>
      <c r="HXG2">
        <v>61.621830000000003</v>
      </c>
      <c r="HXH2">
        <v>64.698485000000005</v>
      </c>
      <c r="HXI2">
        <v>53.59798</v>
      </c>
      <c r="HXJ2">
        <v>85.521325000000004</v>
      </c>
      <c r="HXK2">
        <v>85.023850999999993</v>
      </c>
      <c r="HXL2">
        <v>84.172056999999995</v>
      </c>
      <c r="HXM2">
        <v>56.172057000000002</v>
      </c>
      <c r="HXN2">
        <v>37.899495000000002</v>
      </c>
      <c r="HXO2">
        <v>19.79899</v>
      </c>
      <c r="HXP2">
        <v>89.971046999999999</v>
      </c>
      <c r="HXQ2">
        <v>63.846691</v>
      </c>
      <c r="HXR2">
        <v>135.89439200000001</v>
      </c>
      <c r="HXS2">
        <v>117.119253</v>
      </c>
      <c r="HXT2">
        <v>78.195907000000005</v>
      </c>
      <c r="HXU2">
        <v>48.148206000000002</v>
      </c>
      <c r="HXV2">
        <v>80.746185999999994</v>
      </c>
      <c r="HXW2">
        <v>21</v>
      </c>
      <c r="HXX2">
        <v>48.822839999999999</v>
      </c>
      <c r="HXY2">
        <v>95.947196000000005</v>
      </c>
      <c r="HXZ2">
        <v>116.770037</v>
      </c>
      <c r="HYA2">
        <v>70.172056999999995</v>
      </c>
      <c r="HYB2">
        <v>16.899495000000002</v>
      </c>
      <c r="HYC2">
        <v>89.296412000000004</v>
      </c>
      <c r="HYD2">
        <v>127.018748</v>
      </c>
      <c r="HYE2">
        <v>132.99489700000001</v>
      </c>
      <c r="HYF2">
        <v>66.071551999999997</v>
      </c>
      <c r="HYG2">
        <v>33.798990000000003</v>
      </c>
      <c r="HYH2">
        <v>41.822839999999999</v>
      </c>
      <c r="HYI2">
        <v>109.09540200000001</v>
      </c>
      <c r="HYJ2">
        <v>64.373067000000006</v>
      </c>
      <c r="HYK2">
        <v>72.047701000000004</v>
      </c>
      <c r="HYL2">
        <v>67.947196000000005</v>
      </c>
      <c r="HYM2">
        <v>124.62183</v>
      </c>
      <c r="HYN2">
        <v>119.32031499999999</v>
      </c>
      <c r="HYO2">
        <v>60.272562000000001</v>
      </c>
      <c r="HYP2">
        <v>74.597980000000007</v>
      </c>
      <c r="HYQ2">
        <v>117.62183</v>
      </c>
      <c r="HYR2">
        <v>75.621830000000003</v>
      </c>
      <c r="HYS2">
        <v>48.148206000000002</v>
      </c>
      <c r="HYT2">
        <v>73.071551999999997</v>
      </c>
      <c r="HYU2">
        <v>41.148206000000002</v>
      </c>
      <c r="HYV2">
        <v>46.59798</v>
      </c>
      <c r="HYW2">
        <v>115.74618599999999</v>
      </c>
      <c r="HYX2">
        <v>136.24360899999999</v>
      </c>
      <c r="HYY2">
        <v>122.420768</v>
      </c>
      <c r="HYZ2">
        <v>107.396918</v>
      </c>
      <c r="HZA2">
        <v>33.798990000000003</v>
      </c>
      <c r="HZB2">
        <v>36.698484999999998</v>
      </c>
      <c r="HZC2">
        <v>63.172057000000002</v>
      </c>
      <c r="HZD2">
        <v>45.923346000000002</v>
      </c>
      <c r="HZE2">
        <v>26.79899</v>
      </c>
      <c r="HZF2">
        <v>44.047701000000004</v>
      </c>
      <c r="HZG2">
        <v>63.172057000000002</v>
      </c>
      <c r="HZH2">
        <v>44.047701000000004</v>
      </c>
      <c r="HZI2">
        <v>48.822839999999999</v>
      </c>
      <c r="HZJ2">
        <v>38.923346000000002</v>
      </c>
      <c r="HZK2">
        <v>80.746185999999994</v>
      </c>
      <c r="HZL2">
        <v>70.846691000000007</v>
      </c>
      <c r="HZM2">
        <v>40.798990000000003</v>
      </c>
      <c r="HZN2">
        <v>33.798990000000003</v>
      </c>
      <c r="HZO2">
        <v>26.79899</v>
      </c>
      <c r="HZP2">
        <v>40.798990000000003</v>
      </c>
      <c r="HZQ2">
        <v>61.124355999999999</v>
      </c>
      <c r="HZR2">
        <v>68.621830000000003</v>
      </c>
      <c r="HZS2">
        <v>38.923346000000002</v>
      </c>
      <c r="HZT2">
        <v>39.59798</v>
      </c>
      <c r="HZU2">
        <v>31.248711</v>
      </c>
      <c r="HZV2">
        <v>40.124355999999999</v>
      </c>
      <c r="HZW2">
        <v>50.373066999999999</v>
      </c>
      <c r="HZX2">
        <v>79.722335000000001</v>
      </c>
      <c r="HZY2">
        <v>68.621830000000003</v>
      </c>
      <c r="HZZ2">
        <v>85.521325000000004</v>
      </c>
      <c r="IAA2">
        <v>100.722335</v>
      </c>
      <c r="IAB2">
        <v>48.822839999999999</v>
      </c>
      <c r="IAC2">
        <v>16.899495000000002</v>
      </c>
      <c r="IAD2">
        <v>55.822839999999999</v>
      </c>
      <c r="IAE2">
        <v>24.248711</v>
      </c>
      <c r="IAF2">
        <v>22.023851000000001</v>
      </c>
      <c r="IAG2">
        <v>38.248711</v>
      </c>
      <c r="IAH2">
        <v>73.396969999999996</v>
      </c>
      <c r="IAI2">
        <v>16.899495000000002</v>
      </c>
      <c r="IAJ2">
        <v>36.698484999999998</v>
      </c>
      <c r="IAK2">
        <v>122.74618599999999</v>
      </c>
      <c r="IAL2">
        <v>69.822839999999999</v>
      </c>
      <c r="IAM2">
        <v>117.444671</v>
      </c>
      <c r="IAN2">
        <v>72.047701000000004</v>
      </c>
      <c r="IAO2">
        <v>110.971047</v>
      </c>
      <c r="IAP2">
        <v>76.296464999999998</v>
      </c>
      <c r="IAQ2">
        <v>102.94719600000001</v>
      </c>
      <c r="IAR2">
        <v>51.047701000000004</v>
      </c>
      <c r="IAS2">
        <v>44.047701000000004</v>
      </c>
      <c r="IAT2">
        <v>55.822839999999999</v>
      </c>
      <c r="IAU2">
        <v>103.296412</v>
      </c>
      <c r="IAV2">
        <v>22.023851000000001</v>
      </c>
      <c r="IAW2">
        <v>53.947195999999998</v>
      </c>
      <c r="IAX2">
        <v>146.645681</v>
      </c>
      <c r="IAY2">
        <v>70.846691000000007</v>
      </c>
      <c r="IAZ2">
        <v>69.822839999999999</v>
      </c>
      <c r="IBA2">
        <v>93.722335000000001</v>
      </c>
      <c r="IBB2">
        <v>106.870542</v>
      </c>
      <c r="IBC2">
        <v>62.148206000000002</v>
      </c>
      <c r="IBD2">
        <v>46.59798</v>
      </c>
      <c r="IBE2">
        <v>51.047701000000004</v>
      </c>
      <c r="IBF2">
        <v>58.722335000000001</v>
      </c>
      <c r="IBG2">
        <v>46.272562000000001</v>
      </c>
      <c r="IBH2">
        <v>82.296412000000004</v>
      </c>
      <c r="IBI2">
        <v>163.36801600000001</v>
      </c>
      <c r="IBJ2">
        <v>52.923346000000002</v>
      </c>
      <c r="IBK2">
        <v>31.923345999999999</v>
      </c>
      <c r="IBL2">
        <v>22.023851000000001</v>
      </c>
      <c r="IBM2">
        <v>48.148206000000002</v>
      </c>
      <c r="IBN2">
        <v>31.248711</v>
      </c>
      <c r="IBO2">
        <v>70.172056999999995</v>
      </c>
      <c r="IBP2">
        <v>91.497474999999994</v>
      </c>
      <c r="IBQ2">
        <v>52.923346000000002</v>
      </c>
      <c r="IBR2">
        <v>92.870542</v>
      </c>
      <c r="IBS2">
        <v>63.172057000000002</v>
      </c>
      <c r="IBT2">
        <v>31.923345999999999</v>
      </c>
      <c r="IBU2">
        <v>102.94719600000001</v>
      </c>
      <c r="IBV2">
        <v>127.018748</v>
      </c>
      <c r="IBW2">
        <v>124.119253</v>
      </c>
      <c r="IBX2">
        <v>36.373066999999999</v>
      </c>
      <c r="IBY2">
        <v>42</v>
      </c>
      <c r="IBZ2">
        <v>139.46852100000001</v>
      </c>
      <c r="ICA2">
        <v>50.698484999999998</v>
      </c>
      <c r="ICB2">
        <v>38.923346000000002</v>
      </c>
      <c r="ICC2">
        <v>163.042598</v>
      </c>
      <c r="ICD2">
        <v>79.722335000000001</v>
      </c>
      <c r="ICE2">
        <v>121.195959</v>
      </c>
      <c r="ICF2">
        <v>82.296412000000004</v>
      </c>
      <c r="ICG2">
        <v>70.846691000000007</v>
      </c>
      <c r="ICH2">
        <v>83.148206000000002</v>
      </c>
      <c r="ICI2">
        <v>16.899495000000002</v>
      </c>
      <c r="ICJ2">
        <v>44.047701000000004</v>
      </c>
      <c r="ICK2">
        <v>70.846691000000007</v>
      </c>
      <c r="ICL2">
        <v>126.49747499999999</v>
      </c>
      <c r="ICM2">
        <v>74.947196000000005</v>
      </c>
      <c r="ICN2">
        <v>85.521325000000004</v>
      </c>
      <c r="ICO2">
        <v>43.698484999999998</v>
      </c>
      <c r="ICP2">
        <v>56.172057000000002</v>
      </c>
      <c r="ICQ2">
        <v>72.396917999999999</v>
      </c>
      <c r="ICR2">
        <v>91.172056999999995</v>
      </c>
      <c r="ICS2">
        <v>143.21981</v>
      </c>
      <c r="ICT2">
        <v>19.79899</v>
      </c>
      <c r="ICU2">
        <v>106.19590700000001</v>
      </c>
      <c r="ICV2">
        <v>70.846691000000007</v>
      </c>
      <c r="ICW2">
        <v>51.047701000000004</v>
      </c>
      <c r="ICX2">
        <v>96.971046999999999</v>
      </c>
      <c r="ICY2">
        <v>63.846691</v>
      </c>
      <c r="ICZ2">
        <v>137.44461899999999</v>
      </c>
      <c r="IDA2">
        <v>48.822839999999999</v>
      </c>
      <c r="IDB2">
        <v>89.971046999999999</v>
      </c>
      <c r="IDC2">
        <v>42</v>
      </c>
      <c r="IDD2">
        <v>26.79899</v>
      </c>
      <c r="IDE2">
        <v>122.56902599999999</v>
      </c>
      <c r="IDF2">
        <v>80.746185999999994</v>
      </c>
      <c r="IDG2">
        <v>29.698485000000002</v>
      </c>
      <c r="IDH2">
        <v>26.79899</v>
      </c>
      <c r="IDI2">
        <v>102.94719600000001</v>
      </c>
      <c r="IDJ2">
        <v>93.545175999999998</v>
      </c>
      <c r="IDK2">
        <v>31.923345999999999</v>
      </c>
      <c r="IDL2">
        <v>95.420820000000006</v>
      </c>
      <c r="IDM2">
        <v>103.296412</v>
      </c>
      <c r="IDN2">
        <v>87.746185999999994</v>
      </c>
      <c r="IDO2">
        <v>70.846691000000007</v>
      </c>
      <c r="IDP2">
        <v>80.923345999999995</v>
      </c>
      <c r="IDQ2">
        <v>95.095402000000007</v>
      </c>
      <c r="IDR2">
        <v>16.899495000000002</v>
      </c>
      <c r="IDS2">
        <v>67.272561999999994</v>
      </c>
      <c r="IDT2">
        <v>114.219758</v>
      </c>
      <c r="IDU2">
        <v>44.047701000000004</v>
      </c>
      <c r="IDV2">
        <v>33.798990000000003</v>
      </c>
      <c r="IDW2">
        <v>51.722335000000001</v>
      </c>
      <c r="IDX2">
        <v>37.899495000000002</v>
      </c>
      <c r="IDY2">
        <v>16.899495000000002</v>
      </c>
      <c r="IDZ2">
        <v>63.497475000000001</v>
      </c>
      <c r="IEA2">
        <v>109.770037</v>
      </c>
      <c r="IEB2">
        <v>28</v>
      </c>
      <c r="IEC2">
        <v>51.722335000000001</v>
      </c>
      <c r="IED2">
        <v>52.923346000000002</v>
      </c>
      <c r="IEE2">
        <v>84.497474999999994</v>
      </c>
      <c r="IEF2">
        <v>137.44461899999999</v>
      </c>
      <c r="IEG2">
        <v>63.846691</v>
      </c>
      <c r="IEH2">
        <v>53.272562000000001</v>
      </c>
      <c r="IEI2">
        <v>106.870542</v>
      </c>
      <c r="IEJ2">
        <v>34.148206000000002</v>
      </c>
      <c r="IEK2">
        <v>43.023851000000001</v>
      </c>
      <c r="IEL2">
        <v>75.621830000000003</v>
      </c>
      <c r="IEM2">
        <v>58.396917999999999</v>
      </c>
      <c r="IEN2">
        <v>82.296412000000004</v>
      </c>
      <c r="IEO2">
        <v>31.923345999999999</v>
      </c>
      <c r="IEP2">
        <v>19.79899</v>
      </c>
      <c r="IEQ2">
        <v>59.396970000000003</v>
      </c>
      <c r="IER2">
        <v>78.521325000000004</v>
      </c>
      <c r="IES2">
        <v>153.46852100000001</v>
      </c>
      <c r="IET2">
        <v>65.722335000000001</v>
      </c>
      <c r="IEU2">
        <v>78.195907000000005</v>
      </c>
      <c r="IEV2">
        <v>90.822839999999999</v>
      </c>
      <c r="IEW2">
        <v>91.846691000000007</v>
      </c>
      <c r="IEX2">
        <v>19.79899</v>
      </c>
      <c r="IEY2">
        <v>60.272562000000001</v>
      </c>
      <c r="IEZ2">
        <v>82.621830000000003</v>
      </c>
      <c r="IFA2">
        <v>48.148206000000002</v>
      </c>
      <c r="IFB2">
        <v>58.722335000000001</v>
      </c>
      <c r="IFC2">
        <v>153.81773799999999</v>
      </c>
      <c r="IFD2">
        <v>149.0188</v>
      </c>
      <c r="IFE2">
        <v>34.148206000000002</v>
      </c>
      <c r="IFF2">
        <v>51.047701000000004</v>
      </c>
      <c r="IFG2">
        <v>78.195907000000005</v>
      </c>
      <c r="IFH2">
        <v>38.923346000000002</v>
      </c>
      <c r="IFI2">
        <v>61.798990000000003</v>
      </c>
      <c r="IFJ2">
        <v>34.148206000000002</v>
      </c>
      <c r="IFK2">
        <v>41.822839999999999</v>
      </c>
      <c r="IFL2">
        <v>38.923346000000002</v>
      </c>
      <c r="IFM2">
        <v>19.79899</v>
      </c>
      <c r="IFN2">
        <v>34.148206000000002</v>
      </c>
      <c r="IFO2">
        <v>22.023851000000001</v>
      </c>
      <c r="IFP2">
        <v>58.047701000000004</v>
      </c>
      <c r="IFQ2">
        <v>73.746185999999994</v>
      </c>
      <c r="IFR2">
        <v>65.047701000000004</v>
      </c>
      <c r="IFS2">
        <v>65.722335000000001</v>
      </c>
      <c r="IFT2">
        <v>77.497474999999994</v>
      </c>
      <c r="IFU2">
        <v>80.746185999999994</v>
      </c>
      <c r="IFV2">
        <v>38.923346000000002</v>
      </c>
      <c r="IFW2">
        <v>35</v>
      </c>
      <c r="IFX2">
        <v>92.195907000000005</v>
      </c>
      <c r="IFY2">
        <v>59.923346000000002</v>
      </c>
      <c r="IFZ2">
        <v>59.923346000000002</v>
      </c>
      <c r="IGA2">
        <v>89.621830000000003</v>
      </c>
      <c r="IGB2">
        <v>77.846691000000007</v>
      </c>
      <c r="IGC2">
        <v>77.846691000000007</v>
      </c>
      <c r="IGD2">
        <v>61.621830000000003</v>
      </c>
      <c r="IGE2">
        <v>155.344166</v>
      </c>
      <c r="IGF2">
        <v>16.899495000000002</v>
      </c>
      <c r="IGG2">
        <v>61.621830000000003</v>
      </c>
      <c r="IGH2">
        <v>98.846691000000007</v>
      </c>
      <c r="IGI2">
        <v>63.172057000000002</v>
      </c>
      <c r="IGJ2">
        <v>26.124355999999999</v>
      </c>
      <c r="IGK2">
        <v>94.746185999999994</v>
      </c>
      <c r="IGL2">
        <v>19.124355999999999</v>
      </c>
      <c r="IGM2">
        <v>41.148206000000002</v>
      </c>
      <c r="IGN2">
        <v>97.148206000000002</v>
      </c>
      <c r="IGO2">
        <v>22.023851000000001</v>
      </c>
      <c r="IGP2">
        <v>19.79899</v>
      </c>
      <c r="IGQ2">
        <v>65.047701000000004</v>
      </c>
      <c r="IGR2">
        <v>67.947196000000005</v>
      </c>
      <c r="IGS2">
        <v>90.296464999999998</v>
      </c>
      <c r="IGT2">
        <v>75.621830000000003</v>
      </c>
      <c r="IGU2">
        <v>94.071551999999997</v>
      </c>
      <c r="IGV2">
        <v>139.46852100000001</v>
      </c>
      <c r="IGW2">
        <v>70.846691000000007</v>
      </c>
      <c r="IGX2">
        <v>58.722335000000001</v>
      </c>
      <c r="IGY2">
        <v>103.62183</v>
      </c>
      <c r="IGZ2">
        <v>26.79899</v>
      </c>
      <c r="IHA2">
        <v>80.396969999999996</v>
      </c>
      <c r="IHB2">
        <v>128.21975800000001</v>
      </c>
      <c r="IHC2">
        <v>63.846691</v>
      </c>
      <c r="IHD2">
        <v>56.172057000000002</v>
      </c>
      <c r="IHE2">
        <v>149.36801600000001</v>
      </c>
      <c r="IHF2">
        <v>29.023851000000001</v>
      </c>
      <c r="IHG2">
        <v>40.124355999999999</v>
      </c>
      <c r="IHH2">
        <v>72.722335000000001</v>
      </c>
      <c r="IHI2">
        <v>109.770037</v>
      </c>
      <c r="IHJ2">
        <v>201.61672799999999</v>
      </c>
      <c r="IHK2">
        <v>48.822839999999999</v>
      </c>
      <c r="IHL2">
        <v>19.124355999999999</v>
      </c>
      <c r="IHM2">
        <v>108.74618599999999</v>
      </c>
      <c r="IHN2">
        <v>128.89439200000001</v>
      </c>
      <c r="IHO2">
        <v>79.047701000000004</v>
      </c>
      <c r="IHP2">
        <v>53.272562000000001</v>
      </c>
      <c r="IHQ2">
        <v>71.023850999999993</v>
      </c>
      <c r="IHR2">
        <v>133.669532</v>
      </c>
      <c r="IHS2">
        <v>122.56902599999999</v>
      </c>
      <c r="IHT2">
        <v>19.79899</v>
      </c>
      <c r="IHU2">
        <v>31.923345999999999</v>
      </c>
      <c r="IHV2">
        <v>87.420767999999995</v>
      </c>
      <c r="IHW2">
        <v>16.899495000000002</v>
      </c>
      <c r="IHX2">
        <v>31.248711</v>
      </c>
      <c r="IHY2">
        <v>89.971046999999999</v>
      </c>
      <c r="IHZ2">
        <v>26.79899</v>
      </c>
      <c r="IIA2">
        <v>55.148206000000002</v>
      </c>
      <c r="IIB2">
        <v>84.172056999999995</v>
      </c>
      <c r="IIC2">
        <v>41.822839999999999</v>
      </c>
      <c r="IID2">
        <v>29.023851000000001</v>
      </c>
      <c r="IIE2">
        <v>50.698484999999998</v>
      </c>
      <c r="IIF2">
        <v>23.899495000000002</v>
      </c>
      <c r="IIG2">
        <v>14</v>
      </c>
      <c r="IIH2">
        <v>36.023851000000001</v>
      </c>
      <c r="III2">
        <v>53.59798</v>
      </c>
      <c r="IIJ2">
        <v>76.822839999999999</v>
      </c>
      <c r="IIK2">
        <v>97.645680999999996</v>
      </c>
      <c r="IIL2">
        <v>52.923346000000002</v>
      </c>
      <c r="IIM2">
        <v>74.947196000000005</v>
      </c>
      <c r="IIN2">
        <v>94.071551999999997</v>
      </c>
      <c r="IIO2">
        <v>145.444671</v>
      </c>
      <c r="IIP2">
        <v>116.09540200000001</v>
      </c>
      <c r="IIQ2">
        <v>36.023851000000001</v>
      </c>
      <c r="IIR2">
        <v>39.59798</v>
      </c>
      <c r="IIS2">
        <v>22.023851000000001</v>
      </c>
      <c r="IIT2">
        <v>74.272561999999994</v>
      </c>
      <c r="IIU2">
        <v>22.023851000000001</v>
      </c>
      <c r="IIV2">
        <v>19.79899</v>
      </c>
      <c r="IIW2">
        <v>36.698484999999998</v>
      </c>
      <c r="IIX2">
        <v>57.698484999999998</v>
      </c>
      <c r="IIY2">
        <v>45.923346000000002</v>
      </c>
      <c r="IIZ2">
        <v>71.698485000000005</v>
      </c>
      <c r="IJA2">
        <v>68.621830000000003</v>
      </c>
      <c r="IJB2">
        <v>56.172057000000002</v>
      </c>
      <c r="IJC2">
        <v>87.746185999999994</v>
      </c>
      <c r="IJD2">
        <v>60.947195999999998</v>
      </c>
      <c r="IJE2">
        <v>76.822839999999999</v>
      </c>
      <c r="IJF2">
        <v>65.047701000000004</v>
      </c>
      <c r="IJG2">
        <v>55.822839999999999</v>
      </c>
      <c r="IJH2">
        <v>53.947195999999998</v>
      </c>
      <c r="IJI2">
        <v>58.722335000000001</v>
      </c>
      <c r="IJJ2">
        <v>117.971047</v>
      </c>
      <c r="IJK2">
        <v>82.971046999999999</v>
      </c>
      <c r="IJL2">
        <v>34.148206000000002</v>
      </c>
      <c r="IJM2">
        <v>69.822839999999999</v>
      </c>
      <c r="IJN2">
        <v>43.373066999999999</v>
      </c>
      <c r="IJO2">
        <v>29.698485000000002</v>
      </c>
      <c r="IJP2">
        <v>64.698485000000005</v>
      </c>
      <c r="IJQ2">
        <v>22.023851000000001</v>
      </c>
      <c r="IJR2">
        <v>92.195907000000005</v>
      </c>
      <c r="IJS2">
        <v>47.798990000000003</v>
      </c>
      <c r="IJT2">
        <v>63.172057000000002</v>
      </c>
      <c r="IJU2">
        <v>31.923345999999999</v>
      </c>
      <c r="IJV2">
        <v>16.899495000000002</v>
      </c>
      <c r="IJW2">
        <v>42</v>
      </c>
      <c r="IJX2">
        <v>52.923346000000002</v>
      </c>
      <c r="IJY2">
        <v>75.971046999999999</v>
      </c>
      <c r="IJZ2">
        <v>102.09540200000001</v>
      </c>
      <c r="IKA2">
        <v>80.746185999999994</v>
      </c>
      <c r="IKB2">
        <v>74.947196000000005</v>
      </c>
      <c r="IKC2">
        <v>45.923346000000002</v>
      </c>
      <c r="IKD2">
        <v>72.722335000000001</v>
      </c>
      <c r="IKE2">
        <v>36.023851000000001</v>
      </c>
      <c r="IKF2">
        <v>48.148206000000002</v>
      </c>
      <c r="IKG2">
        <v>51.722335000000001</v>
      </c>
      <c r="IKH2">
        <v>103.296412</v>
      </c>
      <c r="IKI2">
        <v>43.023851000000001</v>
      </c>
      <c r="IKJ2">
        <v>50.698484999999998</v>
      </c>
      <c r="IKK2">
        <v>19.79899</v>
      </c>
      <c r="IKL2">
        <v>39.59798</v>
      </c>
      <c r="IKM2">
        <v>85.521325000000004</v>
      </c>
      <c r="IKN2">
        <v>124.971047</v>
      </c>
      <c r="IKO2">
        <v>91.172056999999995</v>
      </c>
      <c r="IKP2">
        <v>128.568974</v>
      </c>
      <c r="IKQ2">
        <v>84.497474999999994</v>
      </c>
      <c r="IKR2">
        <v>51.722335000000001</v>
      </c>
      <c r="IKS2">
        <v>62.822839999999999</v>
      </c>
      <c r="IKT2">
        <v>43.023851000000001</v>
      </c>
      <c r="IKU2">
        <v>116.444619</v>
      </c>
      <c r="IKV2">
        <v>16.899495000000002</v>
      </c>
      <c r="IKW2">
        <v>60.59798</v>
      </c>
      <c r="IKX2">
        <v>75.296412000000004</v>
      </c>
      <c r="IKY2">
        <v>72.722335000000001</v>
      </c>
      <c r="IKZ2">
        <v>91.320314999999994</v>
      </c>
      <c r="ILA2">
        <v>97.645680999999996</v>
      </c>
      <c r="ILB2">
        <v>99.870542</v>
      </c>
      <c r="ILC2">
        <v>59.923346000000002</v>
      </c>
      <c r="ILD2">
        <v>84.846691000000007</v>
      </c>
      <c r="ILE2">
        <v>29.698485000000002</v>
      </c>
      <c r="ILF2">
        <v>80.420767999999995</v>
      </c>
      <c r="ILG2">
        <v>31.923345999999999</v>
      </c>
      <c r="ILH2">
        <v>22.023851000000001</v>
      </c>
      <c r="ILI2">
        <v>149.89439200000001</v>
      </c>
      <c r="ILJ2">
        <v>46.59798</v>
      </c>
      <c r="ILK2">
        <v>66.071551999999997</v>
      </c>
      <c r="ILL2">
        <v>70.172056999999995</v>
      </c>
      <c r="ILM2">
        <v>63.172057000000002</v>
      </c>
      <c r="ILN2">
        <v>99.521325000000004</v>
      </c>
      <c r="ILO2">
        <v>70.521272999999994</v>
      </c>
      <c r="ILP2">
        <v>80.396969999999996</v>
      </c>
      <c r="ILQ2">
        <v>45.923346000000002</v>
      </c>
      <c r="ILR2">
        <v>56.172057000000002</v>
      </c>
      <c r="ILS2">
        <v>96.971046999999999</v>
      </c>
      <c r="ILT2">
        <v>71.023850999999993</v>
      </c>
      <c r="ILU2">
        <v>55.148206000000002</v>
      </c>
      <c r="ILV2">
        <v>24.248711</v>
      </c>
      <c r="ILW2">
        <v>115.071552</v>
      </c>
      <c r="ILX2">
        <v>68.296412000000004</v>
      </c>
      <c r="ILY2">
        <v>101.74618599999999</v>
      </c>
      <c r="ILZ2">
        <v>77.846691000000007</v>
      </c>
      <c r="IMA2">
        <v>107.396918</v>
      </c>
      <c r="IMB2">
        <v>173.79388700000001</v>
      </c>
      <c r="IMC2">
        <v>56.497475000000001</v>
      </c>
      <c r="IMD2">
        <v>67.272561999999994</v>
      </c>
      <c r="IME2">
        <v>41.822839999999999</v>
      </c>
      <c r="IMF2">
        <v>51.722335000000001</v>
      </c>
      <c r="IMG2">
        <v>72.722335000000001</v>
      </c>
      <c r="IMH2">
        <v>55.148206000000002</v>
      </c>
      <c r="IMI2">
        <v>29.023851000000001</v>
      </c>
      <c r="IMJ2">
        <v>23.899495000000002</v>
      </c>
      <c r="IMK2">
        <v>60.59798</v>
      </c>
      <c r="IML2">
        <v>26.79899</v>
      </c>
      <c r="IMM2">
        <v>26.79899</v>
      </c>
      <c r="IMN2">
        <v>26.79899</v>
      </c>
      <c r="IMO2">
        <v>51.047701000000004</v>
      </c>
      <c r="IMP2">
        <v>92.870542</v>
      </c>
      <c r="IMQ2">
        <v>24.248711</v>
      </c>
      <c r="IMR2">
        <v>61.621830000000003</v>
      </c>
      <c r="IMS2">
        <v>70.172056999999995</v>
      </c>
      <c r="IMT2">
        <v>118.99489699999999</v>
      </c>
      <c r="IMU2">
        <v>139.32026300000001</v>
      </c>
      <c r="IMV2">
        <v>55.148206000000002</v>
      </c>
      <c r="IMW2">
        <v>33.798990000000003</v>
      </c>
      <c r="IMX2">
        <v>33.798990000000003</v>
      </c>
      <c r="IMY2">
        <v>114.545176</v>
      </c>
      <c r="IMZ2">
        <v>31.923345999999999</v>
      </c>
      <c r="INA2">
        <v>53.947195999999998</v>
      </c>
      <c r="INB2">
        <v>84.521272999999994</v>
      </c>
      <c r="INC2">
        <v>36.373066999999999</v>
      </c>
      <c r="IND2">
        <v>83.822839999999999</v>
      </c>
      <c r="INE2">
        <v>150.56902600000001</v>
      </c>
      <c r="INF2">
        <v>110.444671</v>
      </c>
      <c r="ING2">
        <v>85.195907000000005</v>
      </c>
      <c r="INH2">
        <v>136.91824299999999</v>
      </c>
      <c r="INI2">
        <v>101.39697</v>
      </c>
      <c r="INJ2">
        <v>22.023851000000001</v>
      </c>
      <c r="INK2">
        <v>33.124355999999999</v>
      </c>
      <c r="INL2">
        <v>58.047701000000004</v>
      </c>
      <c r="INM2">
        <v>77.497474999999994</v>
      </c>
      <c r="INN2">
        <v>40.798990000000003</v>
      </c>
      <c r="INO2">
        <v>82.621830000000003</v>
      </c>
      <c r="INP2">
        <v>19.79899</v>
      </c>
      <c r="INQ2">
        <v>76.822839999999999</v>
      </c>
      <c r="INR2">
        <v>48.497422999999998</v>
      </c>
      <c r="INS2">
        <v>87.746185999999994</v>
      </c>
      <c r="INT2">
        <v>59.923346000000002</v>
      </c>
      <c r="INU2">
        <v>99.545124000000001</v>
      </c>
      <c r="INV2">
        <v>88.272561999999994</v>
      </c>
      <c r="INW2">
        <v>78.195907000000005</v>
      </c>
      <c r="INX2">
        <v>87.746185999999994</v>
      </c>
      <c r="INY2">
        <v>65.047701000000004</v>
      </c>
      <c r="INZ2">
        <v>75.621830000000003</v>
      </c>
      <c r="IOA2">
        <v>38.248711</v>
      </c>
      <c r="IOB2">
        <v>58.722335000000001</v>
      </c>
      <c r="IOC2">
        <v>16.899495000000002</v>
      </c>
      <c r="IOD2">
        <v>73.923345999999995</v>
      </c>
      <c r="IOE2">
        <v>74.947196000000005</v>
      </c>
      <c r="IOF2">
        <v>52.923346000000002</v>
      </c>
      <c r="IOG2">
        <v>31.248711</v>
      </c>
      <c r="IOH2">
        <v>170.568974</v>
      </c>
      <c r="IOI2">
        <v>16.899495000000002</v>
      </c>
      <c r="IOJ2">
        <v>23.899495000000002</v>
      </c>
      <c r="IOK2">
        <v>88.420820000000006</v>
      </c>
      <c r="IOL2">
        <v>29.023851000000001</v>
      </c>
      <c r="IOM2">
        <v>38.923346000000002</v>
      </c>
      <c r="ION2">
        <v>70.846691000000007</v>
      </c>
      <c r="IOO2">
        <v>23.899495000000002</v>
      </c>
      <c r="IOP2">
        <v>87.420767999999995</v>
      </c>
      <c r="IOQ2">
        <v>87.071551999999997</v>
      </c>
      <c r="IOR2">
        <v>71.698485000000005</v>
      </c>
      <c r="IOS2">
        <v>56.497475000000001</v>
      </c>
      <c r="IOT2">
        <v>39.59798</v>
      </c>
      <c r="IOU2">
        <v>41.822839999999999</v>
      </c>
      <c r="IOV2">
        <v>33.798990000000003</v>
      </c>
      <c r="IOW2">
        <v>41.822839999999999</v>
      </c>
      <c r="IOX2">
        <v>76.148206000000002</v>
      </c>
      <c r="IOY2">
        <v>19.124355999999999</v>
      </c>
      <c r="IOZ2">
        <v>22.023851000000001</v>
      </c>
      <c r="IPA2">
        <v>113.19590700000001</v>
      </c>
      <c r="IPB2">
        <v>70.172056999999995</v>
      </c>
      <c r="IPC2">
        <v>54.798990000000003</v>
      </c>
      <c r="IPD2">
        <v>116.444619</v>
      </c>
      <c r="IPE2">
        <v>26.79899</v>
      </c>
      <c r="IPF2">
        <v>58.722335000000001</v>
      </c>
      <c r="IPG2">
        <v>24.248711</v>
      </c>
      <c r="IPH2">
        <v>29.023851000000001</v>
      </c>
      <c r="IPI2">
        <v>143.56902600000001</v>
      </c>
      <c r="IPJ2">
        <v>80.923345999999995</v>
      </c>
      <c r="IPK2">
        <v>63.172057000000002</v>
      </c>
      <c r="IPL2">
        <v>77.521272999999994</v>
      </c>
      <c r="IPM2">
        <v>42</v>
      </c>
      <c r="IPN2">
        <v>57.373066999999999</v>
      </c>
      <c r="IPO2">
        <v>51.047701000000004</v>
      </c>
      <c r="IPP2">
        <v>46.59798</v>
      </c>
      <c r="IPQ2">
        <v>39.59798</v>
      </c>
      <c r="IPR2">
        <v>41.822839999999999</v>
      </c>
      <c r="IPS2">
        <v>31.923345999999999</v>
      </c>
      <c r="IPT2">
        <v>59.248711</v>
      </c>
      <c r="IPU2">
        <v>36.698484999999998</v>
      </c>
      <c r="IPV2">
        <v>16.899495000000002</v>
      </c>
      <c r="IPW2">
        <v>166.26751100000001</v>
      </c>
      <c r="IPX2">
        <v>38.923346000000002</v>
      </c>
      <c r="IPY2">
        <v>77.846691000000007</v>
      </c>
      <c r="IPZ2">
        <v>45.923346000000002</v>
      </c>
      <c r="IQA2">
        <v>29.023851000000001</v>
      </c>
      <c r="IQB2">
        <v>156.71723299999999</v>
      </c>
      <c r="IQC2">
        <v>48.148206000000002</v>
      </c>
      <c r="IQD2">
        <v>80.071551999999997</v>
      </c>
      <c r="IQE2">
        <v>30.899495000000002</v>
      </c>
      <c r="IQF2">
        <v>43.698484999999998</v>
      </c>
      <c r="IQG2">
        <v>58.722335000000001</v>
      </c>
      <c r="IQH2">
        <v>34.148206000000002</v>
      </c>
      <c r="IQI2">
        <v>63.497475000000001</v>
      </c>
      <c r="IQJ2">
        <v>31.923345999999999</v>
      </c>
      <c r="IQK2">
        <v>70.172056999999995</v>
      </c>
      <c r="IQL2">
        <v>36.698484999999998</v>
      </c>
      <c r="IQM2">
        <v>26.124355999999999</v>
      </c>
      <c r="IQN2">
        <v>49</v>
      </c>
      <c r="IQO2">
        <v>19.124355999999999</v>
      </c>
      <c r="IQP2">
        <v>66.071551999999997</v>
      </c>
      <c r="IQQ2">
        <v>119.84669100000001</v>
      </c>
      <c r="IQR2">
        <v>24.248711</v>
      </c>
      <c r="IQS2">
        <v>50.023851000000001</v>
      </c>
      <c r="IQT2">
        <v>133.669532</v>
      </c>
      <c r="IQU2">
        <v>31.923345999999999</v>
      </c>
      <c r="IQV2">
        <v>37.899495000000002</v>
      </c>
      <c r="IQW2">
        <v>50.023851000000001</v>
      </c>
      <c r="IQX2">
        <v>53.272562000000001</v>
      </c>
      <c r="IQY2">
        <v>34.148206000000002</v>
      </c>
      <c r="IQZ2">
        <v>44.047701000000004</v>
      </c>
      <c r="IRA2">
        <v>62.822839999999999</v>
      </c>
      <c r="IRB2">
        <v>84.846691000000007</v>
      </c>
      <c r="IRC2">
        <v>29.023851000000001</v>
      </c>
      <c r="IRD2">
        <v>48.148206000000002</v>
      </c>
      <c r="IRE2">
        <v>71.373067000000006</v>
      </c>
      <c r="IRF2">
        <v>26.79899</v>
      </c>
      <c r="IRG2">
        <v>47.124355999999999</v>
      </c>
      <c r="IRH2">
        <v>48.822839999999999</v>
      </c>
      <c r="IRI2">
        <v>56.172057000000002</v>
      </c>
      <c r="IRJ2">
        <v>65.722335000000001</v>
      </c>
      <c r="IRK2">
        <v>33.798990000000003</v>
      </c>
      <c r="IRL2">
        <v>23.899495000000002</v>
      </c>
      <c r="IRM2">
        <v>82.296412000000004</v>
      </c>
      <c r="IRN2">
        <v>185.91824299999999</v>
      </c>
      <c r="IRO2">
        <v>104.645681</v>
      </c>
      <c r="IRP2">
        <v>82.971046999999999</v>
      </c>
      <c r="IRQ2">
        <v>90.822839999999999</v>
      </c>
      <c r="IRR2">
        <v>198.19085699999999</v>
      </c>
      <c r="IRS2">
        <v>129.56902600000001</v>
      </c>
      <c r="IRT2">
        <v>70.172056999999995</v>
      </c>
      <c r="IRU2">
        <v>74.947196000000005</v>
      </c>
      <c r="IRV2">
        <v>60.947195999999998</v>
      </c>
      <c r="IRW2">
        <v>68.621830000000003</v>
      </c>
      <c r="IRX2">
        <v>67.947196000000005</v>
      </c>
      <c r="IRY2">
        <v>83.645680999999996</v>
      </c>
      <c r="IRZ2">
        <v>57.698484999999998</v>
      </c>
      <c r="ISA2">
        <v>57.698484999999998</v>
      </c>
      <c r="ISB2">
        <v>44.047701000000004</v>
      </c>
      <c r="ISC2">
        <v>38.923346000000002</v>
      </c>
      <c r="ISD2">
        <v>75.296412000000004</v>
      </c>
      <c r="ISE2">
        <v>33.798990000000003</v>
      </c>
      <c r="ISF2">
        <v>58.047701000000004</v>
      </c>
      <c r="ISG2">
        <v>92.870542</v>
      </c>
      <c r="ISH2">
        <v>45.923346000000002</v>
      </c>
      <c r="ISI2">
        <v>96.621830000000003</v>
      </c>
      <c r="ISJ2">
        <v>72.047701000000004</v>
      </c>
      <c r="ISK2">
        <v>80.746185999999994</v>
      </c>
      <c r="ISL2">
        <v>116.444619</v>
      </c>
      <c r="ISM2">
        <v>111.320263</v>
      </c>
      <c r="ISN2">
        <v>108.923346</v>
      </c>
      <c r="ISO2">
        <v>61.124355999999999</v>
      </c>
      <c r="ISP2">
        <v>36.698484999999998</v>
      </c>
      <c r="ISQ2">
        <v>48.148206000000002</v>
      </c>
      <c r="ISR2">
        <v>29.698485000000002</v>
      </c>
      <c r="ISS2">
        <v>94.396969999999996</v>
      </c>
      <c r="IST2">
        <v>29.698485000000002</v>
      </c>
      <c r="ISU2">
        <v>85.870542</v>
      </c>
      <c r="ISV2">
        <v>82.621830000000003</v>
      </c>
      <c r="ISW2">
        <v>61.798990000000003</v>
      </c>
      <c r="ISX2">
        <v>60.621777999999999</v>
      </c>
      <c r="ISY2">
        <v>112.669532</v>
      </c>
      <c r="ISZ2">
        <v>33.798990000000003</v>
      </c>
      <c r="ITA2">
        <v>134.01874799999999</v>
      </c>
      <c r="ITB2">
        <v>114.219758</v>
      </c>
      <c r="ITC2">
        <v>67.947196000000005</v>
      </c>
      <c r="ITD2">
        <v>79.047701000000004</v>
      </c>
      <c r="ITE2">
        <v>121.219758</v>
      </c>
      <c r="ITF2">
        <v>104.99489699999999</v>
      </c>
      <c r="ITG2">
        <v>68.621830000000003</v>
      </c>
      <c r="ITH2">
        <v>39.59798</v>
      </c>
      <c r="ITI2">
        <v>29.698485000000002</v>
      </c>
      <c r="ITJ2">
        <v>52.923346000000002</v>
      </c>
      <c r="ITK2">
        <v>99.545124000000001</v>
      </c>
      <c r="ITL2">
        <v>67.947196000000005</v>
      </c>
      <c r="ITM2">
        <v>68.296412000000004</v>
      </c>
      <c r="ITN2">
        <v>104.296465</v>
      </c>
      <c r="ITO2">
        <v>33.798990000000003</v>
      </c>
      <c r="ITP2">
        <v>60.272562000000001</v>
      </c>
      <c r="ITQ2">
        <v>109.770037</v>
      </c>
      <c r="ITR2">
        <v>62.497422999999998</v>
      </c>
      <c r="ITS2">
        <v>80.746185999999994</v>
      </c>
      <c r="ITT2">
        <v>85.698485000000005</v>
      </c>
      <c r="ITU2">
        <v>43.023851000000001</v>
      </c>
      <c r="ITV2">
        <v>46.272562000000001</v>
      </c>
      <c r="ITW2">
        <v>89.296412000000004</v>
      </c>
      <c r="ITX2">
        <v>19.79899</v>
      </c>
      <c r="ITY2">
        <v>85.870542</v>
      </c>
      <c r="ITZ2">
        <v>67.597980000000007</v>
      </c>
      <c r="IUA2">
        <v>95.947196000000005</v>
      </c>
      <c r="IUB2">
        <v>23.899495000000002</v>
      </c>
      <c r="IUC2">
        <v>56.172057000000002</v>
      </c>
      <c r="IUD2">
        <v>75.621830000000003</v>
      </c>
      <c r="IUE2">
        <v>76.822839999999999</v>
      </c>
      <c r="IUF2">
        <v>24.248711</v>
      </c>
      <c r="IUG2">
        <v>36.023851000000001</v>
      </c>
      <c r="IUH2">
        <v>86.047701000000004</v>
      </c>
      <c r="IUI2">
        <v>93.722335000000001</v>
      </c>
      <c r="IUJ2">
        <v>92.195907000000005</v>
      </c>
      <c r="IUK2">
        <v>38.923346000000002</v>
      </c>
      <c r="IUL2">
        <v>52.923346000000002</v>
      </c>
      <c r="IUM2">
        <v>58.396917999999999</v>
      </c>
      <c r="IUN2">
        <v>14</v>
      </c>
      <c r="IUO2">
        <v>62.822839999999999</v>
      </c>
      <c r="IUP2">
        <v>66.248711</v>
      </c>
      <c r="IUQ2">
        <v>58.047701000000004</v>
      </c>
      <c r="IUR2">
        <v>112.172057</v>
      </c>
      <c r="IUS2">
        <v>24.248711</v>
      </c>
      <c r="IUT2">
        <v>24.248711</v>
      </c>
      <c r="IUU2">
        <v>110.62183</v>
      </c>
      <c r="IUV2">
        <v>74.597980000000007</v>
      </c>
      <c r="IUW2">
        <v>62.822839999999999</v>
      </c>
      <c r="IUX2">
        <v>84.846691000000007</v>
      </c>
      <c r="IUY2">
        <v>29.023851000000001</v>
      </c>
      <c r="IUZ2">
        <v>60.59798</v>
      </c>
      <c r="IVA2">
        <v>136.24360899999999</v>
      </c>
      <c r="IVB2">
        <v>116.09540200000001</v>
      </c>
      <c r="IVC2">
        <v>99.870542</v>
      </c>
      <c r="IVD2">
        <v>62.148206000000002</v>
      </c>
      <c r="IVE2">
        <v>81.272561999999994</v>
      </c>
      <c r="IVF2">
        <v>80.071551999999997</v>
      </c>
      <c r="IVG2">
        <v>60.272562000000001</v>
      </c>
      <c r="IVH2">
        <v>63.172057000000002</v>
      </c>
      <c r="IVI2">
        <v>37.899495000000002</v>
      </c>
      <c r="IVJ2">
        <v>80.071551999999997</v>
      </c>
      <c r="IVK2">
        <v>22.023851000000001</v>
      </c>
      <c r="IVL2">
        <v>22.023851000000001</v>
      </c>
      <c r="IVM2">
        <v>51.722335000000001</v>
      </c>
      <c r="IVN2">
        <v>81.947196000000005</v>
      </c>
      <c r="IVO2">
        <v>51.722335000000001</v>
      </c>
      <c r="IVP2">
        <v>62.148206000000002</v>
      </c>
      <c r="IVQ2">
        <v>47.798990000000003</v>
      </c>
      <c r="IVR2">
        <v>94.746185999999994</v>
      </c>
      <c r="IVS2">
        <v>92.521325000000004</v>
      </c>
      <c r="IVT2">
        <v>45.923346000000002</v>
      </c>
      <c r="IVU2">
        <v>45.248711</v>
      </c>
      <c r="IVV2">
        <v>33.798990000000003</v>
      </c>
      <c r="IVW2">
        <v>31.248711</v>
      </c>
      <c r="IVX2">
        <v>99.521325000000004</v>
      </c>
      <c r="IVY2">
        <v>59.248711</v>
      </c>
      <c r="IVZ2">
        <v>58.047701000000004</v>
      </c>
      <c r="IWA2">
        <v>30.899495000000002</v>
      </c>
      <c r="IWB2">
        <v>51.047701000000004</v>
      </c>
      <c r="IWC2">
        <v>89.621830000000003</v>
      </c>
      <c r="IWD2">
        <v>34.148206000000002</v>
      </c>
      <c r="IWE2">
        <v>24.248711</v>
      </c>
      <c r="IWF2">
        <v>102.09540200000001</v>
      </c>
      <c r="IWG2">
        <v>41.148206000000002</v>
      </c>
      <c r="IWH2">
        <v>22.023851000000001</v>
      </c>
      <c r="IWI2">
        <v>87.746185999999994</v>
      </c>
      <c r="IWJ2">
        <v>72.722335000000001</v>
      </c>
      <c r="IWK2">
        <v>64.373067000000006</v>
      </c>
      <c r="IWL2">
        <v>87.420767999999995</v>
      </c>
      <c r="IWM2">
        <v>36.698484999999998</v>
      </c>
      <c r="IWN2">
        <v>30.899495000000002</v>
      </c>
      <c r="IWO2">
        <v>51.722335000000001</v>
      </c>
      <c r="IWP2">
        <v>65.722335000000001</v>
      </c>
      <c r="IWQ2">
        <v>65.722335000000001</v>
      </c>
      <c r="IWR2">
        <v>63.172057000000002</v>
      </c>
      <c r="IWS2">
        <v>73.071551999999997</v>
      </c>
      <c r="IWT2">
        <v>51.047701000000004</v>
      </c>
      <c r="IWU2">
        <v>23.899495000000002</v>
      </c>
      <c r="IWV2">
        <v>59.923346000000002</v>
      </c>
      <c r="IWW2">
        <v>111.99489699999999</v>
      </c>
      <c r="IWX2">
        <v>66.248711</v>
      </c>
      <c r="IWY2">
        <v>31.923345999999999</v>
      </c>
      <c r="IWZ2">
        <v>56.497475000000001</v>
      </c>
      <c r="IXA2">
        <v>117.62183</v>
      </c>
      <c r="IXB2">
        <v>183.01874799999999</v>
      </c>
      <c r="IXC2">
        <v>22.023851000000001</v>
      </c>
      <c r="IXD2">
        <v>58.722335000000001</v>
      </c>
      <c r="IXE2">
        <v>99.521325000000004</v>
      </c>
      <c r="IXF2">
        <v>31.248711</v>
      </c>
      <c r="IXG2">
        <v>43.698484999999998</v>
      </c>
      <c r="IXH2">
        <v>53.272562000000001</v>
      </c>
      <c r="IXI2">
        <v>38.248711</v>
      </c>
      <c r="IXJ2">
        <v>45.923346000000002</v>
      </c>
      <c r="IXK2">
        <v>89.971046999999999</v>
      </c>
      <c r="IXL2">
        <v>58.047701000000004</v>
      </c>
      <c r="IXM2">
        <v>88.095402000000007</v>
      </c>
      <c r="IXN2">
        <v>43.698484999999998</v>
      </c>
      <c r="IXO2">
        <v>137.42081999999999</v>
      </c>
      <c r="IXP2">
        <v>110.971047</v>
      </c>
      <c r="IXQ2">
        <v>89.296412000000004</v>
      </c>
      <c r="IXR2">
        <v>77.497474999999994</v>
      </c>
      <c r="IXS2">
        <v>55.822839999999999</v>
      </c>
      <c r="IXT2">
        <v>41.148206000000002</v>
      </c>
      <c r="IXU2">
        <v>111.320263</v>
      </c>
      <c r="IXV2">
        <v>36.698484999999998</v>
      </c>
      <c r="IXW2">
        <v>23.899495000000002</v>
      </c>
      <c r="IXX2">
        <v>82.971046999999999</v>
      </c>
      <c r="IXY2">
        <v>61.621830000000003</v>
      </c>
      <c r="IXZ2">
        <v>62.822839999999999</v>
      </c>
      <c r="IYA2">
        <v>77.846691000000007</v>
      </c>
      <c r="IYB2">
        <v>90.822839999999999</v>
      </c>
      <c r="IYC2">
        <v>14</v>
      </c>
      <c r="IYD2">
        <v>52.923346000000002</v>
      </c>
      <c r="IYE2">
        <v>85.195907000000005</v>
      </c>
      <c r="IYF2">
        <v>147.49747500000001</v>
      </c>
      <c r="IYG2">
        <v>26.79899</v>
      </c>
      <c r="IYH2">
        <v>89.971046999999999</v>
      </c>
      <c r="IYI2">
        <v>92.521325000000004</v>
      </c>
      <c r="IYJ2">
        <v>90.822839999999999</v>
      </c>
      <c r="IYK2">
        <v>72.722335000000001</v>
      </c>
      <c r="IYL2">
        <v>87.420767999999995</v>
      </c>
      <c r="IYM2">
        <v>46.59798</v>
      </c>
      <c r="IYN2">
        <v>19.124355999999999</v>
      </c>
      <c r="IYO2">
        <v>91.846691000000007</v>
      </c>
      <c r="IYP2">
        <v>38.923346000000002</v>
      </c>
      <c r="IYQ2">
        <v>60.59798</v>
      </c>
      <c r="IYR2">
        <v>41.822839999999999</v>
      </c>
      <c r="IYS2">
        <v>43.373066999999999</v>
      </c>
      <c r="IYT2">
        <v>56.497475000000001</v>
      </c>
      <c r="IYU2">
        <v>56.497475000000001</v>
      </c>
      <c r="IYV2">
        <v>63.172057000000002</v>
      </c>
      <c r="IYW2">
        <v>40.124355999999999</v>
      </c>
      <c r="IYX2">
        <v>47.798990000000003</v>
      </c>
      <c r="IYY2">
        <v>56.172057000000002</v>
      </c>
      <c r="IYZ2">
        <v>36.023851000000001</v>
      </c>
      <c r="IZA2">
        <v>78.195907000000005</v>
      </c>
      <c r="IZB2">
        <v>19.79899</v>
      </c>
      <c r="IZC2">
        <v>23.899495000000002</v>
      </c>
      <c r="IZD2">
        <v>29.023851000000001</v>
      </c>
      <c r="IZE2">
        <v>26.79899</v>
      </c>
      <c r="IZF2">
        <v>22.023851000000001</v>
      </c>
      <c r="IZG2">
        <v>41.822839999999999</v>
      </c>
      <c r="IZH2">
        <v>93.722335000000001</v>
      </c>
      <c r="IZI2">
        <v>79.396917999999999</v>
      </c>
      <c r="IZJ2">
        <v>90.296464999999998</v>
      </c>
      <c r="IZK2">
        <v>48.148206000000002</v>
      </c>
      <c r="IZL2">
        <v>40.798990000000003</v>
      </c>
      <c r="IZM2">
        <v>61.621830000000003</v>
      </c>
      <c r="IZN2">
        <v>185.56902600000001</v>
      </c>
      <c r="IZO2">
        <v>51.722335000000001</v>
      </c>
      <c r="IZP2">
        <v>70.497474999999994</v>
      </c>
      <c r="IZQ2">
        <v>62.822839999999999</v>
      </c>
      <c r="IZR2">
        <v>48.148206000000002</v>
      </c>
      <c r="IZS2">
        <v>80.396969999999996</v>
      </c>
      <c r="IZT2">
        <v>54.798990000000003</v>
      </c>
      <c r="IZU2">
        <v>99.195907000000005</v>
      </c>
    </row>
    <row r="3" spans="1:6781" x14ac:dyDescent="0.25">
      <c r="A3" t="s">
        <v>20</v>
      </c>
      <c r="B3">
        <v>97.994896999999995</v>
      </c>
      <c r="C3">
        <v>77.497474999999994</v>
      </c>
      <c r="D3">
        <v>63.172057000000002</v>
      </c>
      <c r="E3">
        <v>87.071551999999997</v>
      </c>
      <c r="F3">
        <v>57.023851000000001</v>
      </c>
      <c r="G3">
        <v>101.071552</v>
      </c>
      <c r="H3">
        <v>55.148206000000002</v>
      </c>
      <c r="I3">
        <v>135.545176</v>
      </c>
      <c r="J3">
        <v>117.095454</v>
      </c>
      <c r="K3">
        <v>29.023851000000001</v>
      </c>
      <c r="L3">
        <v>80.071551999999997</v>
      </c>
      <c r="M3">
        <v>171.04265100000001</v>
      </c>
      <c r="N3">
        <v>96.971046999999999</v>
      </c>
      <c r="O3">
        <v>48.148206000000002</v>
      </c>
      <c r="P3">
        <v>19.124355999999999</v>
      </c>
      <c r="Q3">
        <v>121.568974</v>
      </c>
      <c r="R3">
        <v>135.21975800000001</v>
      </c>
      <c r="S3">
        <v>238.989847</v>
      </c>
      <c r="T3">
        <v>265.937095</v>
      </c>
      <c r="U3">
        <v>180.444671</v>
      </c>
      <c r="V3">
        <v>105.669532</v>
      </c>
      <c r="W3">
        <v>69.822839999999999</v>
      </c>
      <c r="X3">
        <v>109.59798000000001</v>
      </c>
      <c r="Y3">
        <v>84.497474999999994</v>
      </c>
      <c r="Z3">
        <v>165.59287699999999</v>
      </c>
      <c r="AA3">
        <v>149.042598</v>
      </c>
      <c r="AB3">
        <v>112.84669100000001</v>
      </c>
      <c r="AC3">
        <v>94.420767999999995</v>
      </c>
      <c r="AD3">
        <v>140.669532</v>
      </c>
      <c r="AE3">
        <v>56.497475000000001</v>
      </c>
      <c r="AF3">
        <v>55.822839999999999</v>
      </c>
      <c r="AG3">
        <v>61.621830000000003</v>
      </c>
      <c r="AH3">
        <v>79.047701000000004</v>
      </c>
      <c r="AI3">
        <v>51.722335000000001</v>
      </c>
      <c r="AJ3">
        <v>39.59798</v>
      </c>
      <c r="AK3">
        <v>68.798990000000003</v>
      </c>
      <c r="AL3">
        <v>125.119305</v>
      </c>
      <c r="AM3">
        <v>66.396969999999996</v>
      </c>
      <c r="AN3">
        <v>128.89439200000001</v>
      </c>
      <c r="AO3">
        <v>62.822839999999999</v>
      </c>
      <c r="AP3">
        <v>16.899495000000002</v>
      </c>
      <c r="AQ3">
        <v>78.521325000000004</v>
      </c>
      <c r="AR3">
        <v>129.21981</v>
      </c>
      <c r="AS3">
        <v>143.56902600000001</v>
      </c>
      <c r="AT3">
        <v>171.04265100000001</v>
      </c>
      <c r="AU3">
        <v>128.545176</v>
      </c>
      <c r="AV3">
        <v>164.56902600000001</v>
      </c>
      <c r="AW3">
        <v>116.770037</v>
      </c>
      <c r="AX3">
        <v>50.373066999999999</v>
      </c>
      <c r="AY3">
        <v>69.822839999999999</v>
      </c>
      <c r="AZ3">
        <v>133.84669099999999</v>
      </c>
      <c r="BA3">
        <v>240.88928999999999</v>
      </c>
      <c r="BB3">
        <v>107.722335</v>
      </c>
      <c r="BC3">
        <v>142.36801600000001</v>
      </c>
      <c r="BD3">
        <v>38.923346000000002</v>
      </c>
      <c r="BE3">
        <v>38.923346000000002</v>
      </c>
      <c r="BF3">
        <v>26.79899</v>
      </c>
      <c r="BG3">
        <v>129.91824299999999</v>
      </c>
      <c r="BH3">
        <v>153.49232000000001</v>
      </c>
      <c r="BI3">
        <v>62.822839999999999</v>
      </c>
      <c r="BJ3">
        <v>63.172057000000002</v>
      </c>
      <c r="BK3">
        <v>57.698484999999998</v>
      </c>
      <c r="BL3">
        <v>22.023851000000001</v>
      </c>
      <c r="BM3">
        <v>119.669532</v>
      </c>
      <c r="BN3">
        <v>83.296464999999998</v>
      </c>
      <c r="BO3">
        <v>21</v>
      </c>
      <c r="BP3">
        <v>53.947195999999998</v>
      </c>
      <c r="BQ3">
        <v>94.746185999999994</v>
      </c>
      <c r="BR3">
        <v>109.09540200000001</v>
      </c>
      <c r="BS3">
        <v>77.846691000000007</v>
      </c>
      <c r="BT3">
        <v>89.971046999999999</v>
      </c>
      <c r="BU3">
        <v>114.894392</v>
      </c>
      <c r="BV3">
        <v>108.74618599999999</v>
      </c>
      <c r="BW3">
        <v>92.195907000000005</v>
      </c>
      <c r="BX3">
        <v>82.621830000000003</v>
      </c>
      <c r="BY3">
        <v>121.894392</v>
      </c>
      <c r="BZ3">
        <v>90.320262999999997</v>
      </c>
      <c r="CA3">
        <v>43.698484999999998</v>
      </c>
      <c r="CB3">
        <v>92.521325000000004</v>
      </c>
      <c r="CC3">
        <v>58.047701000000004</v>
      </c>
      <c r="CD3">
        <v>79.047701000000004</v>
      </c>
      <c r="CE3">
        <v>45.248711</v>
      </c>
      <c r="CF3">
        <v>41.822839999999999</v>
      </c>
      <c r="CG3">
        <v>117.444671</v>
      </c>
      <c r="CH3">
        <v>117.645629</v>
      </c>
      <c r="CI3">
        <v>101.071552</v>
      </c>
      <c r="CJ3">
        <v>75.971046999999999</v>
      </c>
      <c r="CK3">
        <v>150.56902600000001</v>
      </c>
      <c r="CL3">
        <v>58.722335000000001</v>
      </c>
      <c r="CM3">
        <v>80.071551999999997</v>
      </c>
      <c r="CN3">
        <v>155.69338200000001</v>
      </c>
      <c r="CO3">
        <v>48.822839999999999</v>
      </c>
      <c r="CP3">
        <v>24.248711</v>
      </c>
      <c r="CQ3">
        <v>23.899495000000002</v>
      </c>
      <c r="CR3">
        <v>174.14310399999999</v>
      </c>
      <c r="CS3">
        <v>142.19595899999999</v>
      </c>
      <c r="CT3">
        <v>16.899495000000002</v>
      </c>
      <c r="CU3">
        <v>58.722335000000001</v>
      </c>
      <c r="CV3">
        <v>60.272562000000001</v>
      </c>
      <c r="CW3">
        <v>264.11415</v>
      </c>
      <c r="CX3">
        <v>30.899495000000002</v>
      </c>
      <c r="CY3">
        <v>16.899495000000002</v>
      </c>
      <c r="CZ3">
        <v>100.545176</v>
      </c>
      <c r="DA3">
        <v>59.923346000000002</v>
      </c>
      <c r="DB3">
        <v>29.023851000000001</v>
      </c>
      <c r="DC3">
        <v>140.669532</v>
      </c>
      <c r="DD3">
        <v>82.621830000000003</v>
      </c>
      <c r="DE3">
        <v>139.119305</v>
      </c>
      <c r="DF3">
        <v>68.296412000000004</v>
      </c>
      <c r="DG3">
        <v>76.148206000000002</v>
      </c>
      <c r="DH3">
        <v>250.43956800000001</v>
      </c>
      <c r="DI3">
        <v>78.023850999999993</v>
      </c>
      <c r="DJ3">
        <v>92.870542</v>
      </c>
      <c r="DK3">
        <v>102.09540200000001</v>
      </c>
      <c r="DL3">
        <v>88.420820000000006</v>
      </c>
      <c r="DM3">
        <v>66.071551999999997</v>
      </c>
      <c r="DN3">
        <v>66.923345999999995</v>
      </c>
      <c r="DO3">
        <v>162.71718100000001</v>
      </c>
      <c r="DP3">
        <v>53.59798</v>
      </c>
      <c r="DQ3">
        <v>71.698485000000005</v>
      </c>
      <c r="DR3">
        <v>85.521325000000004</v>
      </c>
      <c r="DS3">
        <v>62.822839999999999</v>
      </c>
      <c r="DT3">
        <v>85.195907000000005</v>
      </c>
      <c r="DU3">
        <v>94.746185999999994</v>
      </c>
      <c r="DV3">
        <v>29.698485000000002</v>
      </c>
      <c r="DW3">
        <v>61.124355999999999</v>
      </c>
      <c r="DX3">
        <v>37.899495000000002</v>
      </c>
      <c r="DY3">
        <v>153.14310399999999</v>
      </c>
      <c r="DZ3">
        <v>89.798990000000003</v>
      </c>
      <c r="EA3">
        <v>85.698485000000005</v>
      </c>
      <c r="EB3">
        <v>86.722335000000001</v>
      </c>
      <c r="EC3">
        <v>112.32031499999999</v>
      </c>
      <c r="ED3">
        <v>258.98979500000002</v>
      </c>
      <c r="EE3">
        <v>94.923345999999995</v>
      </c>
      <c r="EF3">
        <v>51.047701000000004</v>
      </c>
      <c r="EG3">
        <v>96.971046999999999</v>
      </c>
      <c r="EH3">
        <v>94.071551999999997</v>
      </c>
      <c r="EI3">
        <v>110.444671</v>
      </c>
      <c r="EJ3">
        <v>140.32031499999999</v>
      </c>
      <c r="EK3">
        <v>116.09540200000001</v>
      </c>
      <c r="EL3">
        <v>104.320263</v>
      </c>
      <c r="EM3">
        <v>79.722335000000001</v>
      </c>
      <c r="EN3">
        <v>38.923346000000002</v>
      </c>
      <c r="EO3">
        <v>89.971046999999999</v>
      </c>
      <c r="EP3">
        <v>26.124355999999999</v>
      </c>
      <c r="EQ3">
        <v>145.79388700000001</v>
      </c>
      <c r="ER3">
        <v>91.172056999999995</v>
      </c>
      <c r="ES3">
        <v>31.923345999999999</v>
      </c>
      <c r="ET3">
        <v>152.11925299999999</v>
      </c>
      <c r="EU3">
        <v>268.19085699999999</v>
      </c>
      <c r="EV3">
        <v>204.19080500000001</v>
      </c>
      <c r="EW3">
        <v>217.143156</v>
      </c>
      <c r="EX3">
        <v>212.36801600000001</v>
      </c>
      <c r="EY3">
        <v>136.56902600000001</v>
      </c>
      <c r="EZ3">
        <v>116.444619</v>
      </c>
      <c r="FA3">
        <v>112.32031499999999</v>
      </c>
      <c r="FB3">
        <v>55.148206000000002</v>
      </c>
      <c r="FC3">
        <v>83.148206000000002</v>
      </c>
      <c r="FD3">
        <v>322.989847</v>
      </c>
      <c r="FE3">
        <v>194.61672799999999</v>
      </c>
      <c r="FF3">
        <v>237.29136199999999</v>
      </c>
      <c r="FG3">
        <v>60.947195999999998</v>
      </c>
      <c r="FH3">
        <v>130.42081999999999</v>
      </c>
      <c r="FI3">
        <v>102.09540200000001</v>
      </c>
      <c r="FJ3">
        <v>165.59287699999999</v>
      </c>
      <c r="FK3">
        <v>16.899495000000002</v>
      </c>
      <c r="FL3">
        <v>84.846691000000007</v>
      </c>
      <c r="FM3">
        <v>58.396917999999999</v>
      </c>
      <c r="FN3">
        <v>70.497474999999994</v>
      </c>
      <c r="FO3">
        <v>70.846691000000007</v>
      </c>
      <c r="FP3">
        <v>227.56392399999999</v>
      </c>
      <c r="FQ3">
        <v>86.396917999999999</v>
      </c>
      <c r="FR3">
        <v>60.947195999999998</v>
      </c>
      <c r="FS3">
        <v>167.46852100000001</v>
      </c>
      <c r="FT3">
        <v>127.19590700000001</v>
      </c>
      <c r="FU3">
        <v>173.79388700000001</v>
      </c>
      <c r="FV3">
        <v>189.49237199999999</v>
      </c>
      <c r="FW3">
        <v>138.62182999999999</v>
      </c>
      <c r="FX3">
        <v>87.923345999999995</v>
      </c>
      <c r="FY3">
        <v>51.722335000000001</v>
      </c>
      <c r="FZ3">
        <v>197.86543900000001</v>
      </c>
      <c r="GA3">
        <v>236.989743</v>
      </c>
      <c r="GB3">
        <v>85.521325000000004</v>
      </c>
      <c r="GC3">
        <v>40.798990000000003</v>
      </c>
      <c r="GD3">
        <v>106.870542</v>
      </c>
      <c r="GE3">
        <v>125.99489699999999</v>
      </c>
      <c r="GF3">
        <v>91.846691000000007</v>
      </c>
      <c r="GG3">
        <v>228.74113500000001</v>
      </c>
      <c r="GH3">
        <v>160.14310399999999</v>
      </c>
      <c r="GI3">
        <v>79.722335000000001</v>
      </c>
      <c r="GJ3">
        <v>51.047701000000004</v>
      </c>
      <c r="GK3">
        <v>41.822839999999999</v>
      </c>
      <c r="GL3">
        <v>175.81779</v>
      </c>
      <c r="GM3">
        <v>68.621830000000003</v>
      </c>
      <c r="GN3">
        <v>122.24360900000001</v>
      </c>
      <c r="GO3">
        <v>87.248711</v>
      </c>
      <c r="GP3">
        <v>81.420820000000006</v>
      </c>
      <c r="GQ3">
        <v>31.923345999999999</v>
      </c>
      <c r="GR3">
        <v>161.166954</v>
      </c>
      <c r="GS3">
        <v>131.971047</v>
      </c>
      <c r="GT3">
        <v>131.79388700000001</v>
      </c>
      <c r="GU3">
        <v>49.497475000000001</v>
      </c>
      <c r="GV3">
        <v>44.047701000000004</v>
      </c>
      <c r="GW3">
        <v>93.545175999999998</v>
      </c>
      <c r="GX3">
        <v>96.621830000000003</v>
      </c>
      <c r="GY3">
        <v>114.545176</v>
      </c>
      <c r="GZ3">
        <v>68.621830000000003</v>
      </c>
      <c r="HA3">
        <v>55.822839999999999</v>
      </c>
      <c r="HB3">
        <v>22.023851000000001</v>
      </c>
      <c r="HC3">
        <v>150.717285</v>
      </c>
      <c r="HD3">
        <v>146.46852100000001</v>
      </c>
      <c r="HE3">
        <v>72.722335000000001</v>
      </c>
      <c r="HF3">
        <v>77.846691000000007</v>
      </c>
      <c r="HG3">
        <v>56.172057000000002</v>
      </c>
      <c r="HH3">
        <v>107.047701</v>
      </c>
      <c r="HI3">
        <v>80.746185999999994</v>
      </c>
      <c r="HJ3">
        <v>108.74618599999999</v>
      </c>
      <c r="HK3">
        <v>91.846691000000007</v>
      </c>
      <c r="HL3">
        <v>85.521325000000004</v>
      </c>
      <c r="HM3">
        <v>94.746185999999994</v>
      </c>
      <c r="HN3">
        <v>150.24360899999999</v>
      </c>
      <c r="HO3">
        <v>215.444671</v>
      </c>
      <c r="HP3">
        <v>81.947196000000005</v>
      </c>
      <c r="HQ3">
        <v>113.521325</v>
      </c>
      <c r="HR3">
        <v>101.74618599999999</v>
      </c>
      <c r="HS3">
        <v>94.420767999999995</v>
      </c>
      <c r="HT3">
        <v>99.195907000000005</v>
      </c>
      <c r="HU3">
        <v>73.071551999999997</v>
      </c>
      <c r="HV3">
        <v>16.899495000000002</v>
      </c>
      <c r="HW3">
        <v>36.698484999999998</v>
      </c>
      <c r="HX3">
        <v>51.899495000000002</v>
      </c>
      <c r="HY3">
        <v>22.023851000000001</v>
      </c>
      <c r="HZ3">
        <v>145.11925299999999</v>
      </c>
      <c r="IA3">
        <v>320.93704300000002</v>
      </c>
      <c r="IB3">
        <v>109.42082000000001</v>
      </c>
      <c r="IC3">
        <v>63.846691</v>
      </c>
      <c r="ID3">
        <v>104.645681</v>
      </c>
      <c r="IE3">
        <v>123.42082000000001</v>
      </c>
      <c r="IF3">
        <v>30.899495000000002</v>
      </c>
      <c r="IG3">
        <v>77.846691000000007</v>
      </c>
      <c r="IH3">
        <v>260.33906300000001</v>
      </c>
      <c r="II3">
        <v>39.59798</v>
      </c>
      <c r="IJ3">
        <v>100.545176</v>
      </c>
      <c r="IK3">
        <v>127.870542</v>
      </c>
      <c r="IL3">
        <v>185.39186699999999</v>
      </c>
      <c r="IM3">
        <v>67.947196000000005</v>
      </c>
      <c r="IN3">
        <v>19.79899</v>
      </c>
      <c r="IO3">
        <v>122.39697</v>
      </c>
      <c r="IP3">
        <v>140.34411399999999</v>
      </c>
      <c r="IQ3">
        <v>321.26246099999997</v>
      </c>
      <c r="IR3">
        <v>482.95579099999998</v>
      </c>
      <c r="IS3">
        <v>121.894392</v>
      </c>
      <c r="IT3">
        <v>142.36801600000001</v>
      </c>
      <c r="IU3">
        <v>106.521325</v>
      </c>
      <c r="IV3">
        <v>128.89439200000001</v>
      </c>
      <c r="IW3">
        <v>51.722335000000001</v>
      </c>
      <c r="IX3">
        <v>72.746133999999998</v>
      </c>
      <c r="IY3">
        <v>84.846691000000007</v>
      </c>
      <c r="IZ3">
        <v>99.195907000000005</v>
      </c>
      <c r="JA3">
        <v>56.497475000000001</v>
      </c>
      <c r="JB3">
        <v>107.219758</v>
      </c>
      <c r="JC3">
        <v>52.923346000000002</v>
      </c>
      <c r="JD3">
        <v>118.99489699999999</v>
      </c>
      <c r="JE3">
        <v>31.923345999999999</v>
      </c>
      <c r="JF3">
        <v>45.923346000000002</v>
      </c>
      <c r="JG3">
        <v>58.722335000000001</v>
      </c>
      <c r="JH3">
        <v>410.43441300000001</v>
      </c>
      <c r="JI3">
        <v>140.669532</v>
      </c>
      <c r="JJ3">
        <v>170.0188</v>
      </c>
      <c r="JK3">
        <v>96.971046999999999</v>
      </c>
      <c r="JL3">
        <v>342.13800099999997</v>
      </c>
      <c r="JM3">
        <v>161.81779</v>
      </c>
      <c r="JN3">
        <v>89.621830000000003</v>
      </c>
      <c r="JO3">
        <v>140.99494899999999</v>
      </c>
      <c r="JP3">
        <v>53.947195999999998</v>
      </c>
      <c r="JQ3">
        <v>99.545124000000001</v>
      </c>
      <c r="JR3">
        <v>88.272561999999994</v>
      </c>
      <c r="JS3">
        <v>96.621830000000003</v>
      </c>
      <c r="JT3">
        <v>107.545176</v>
      </c>
      <c r="JU3">
        <v>111.645681</v>
      </c>
      <c r="JV3">
        <v>65.722335000000001</v>
      </c>
      <c r="JW3">
        <v>146.32026300000001</v>
      </c>
      <c r="JX3">
        <v>181.81773799999999</v>
      </c>
      <c r="JY3">
        <v>55.822839999999999</v>
      </c>
      <c r="JZ3">
        <v>179.942093</v>
      </c>
      <c r="KA3">
        <v>88.420820000000006</v>
      </c>
      <c r="KB3">
        <v>206.39186699999999</v>
      </c>
      <c r="KC3">
        <v>156.89439200000001</v>
      </c>
      <c r="KD3">
        <v>187.26751100000001</v>
      </c>
      <c r="KE3">
        <v>144.59287699999999</v>
      </c>
      <c r="KF3">
        <v>44.047701000000004</v>
      </c>
      <c r="KG3">
        <v>36.023851000000001</v>
      </c>
      <c r="KH3">
        <v>80.396969999999996</v>
      </c>
      <c r="KI3">
        <v>56.172057000000002</v>
      </c>
      <c r="KJ3">
        <v>123.42082000000001</v>
      </c>
      <c r="KK3">
        <v>74.597980000000007</v>
      </c>
      <c r="KL3">
        <v>39.59798</v>
      </c>
      <c r="KM3">
        <v>48.148206000000002</v>
      </c>
      <c r="KN3">
        <v>206.06644900000001</v>
      </c>
      <c r="KO3">
        <v>162.870542</v>
      </c>
      <c r="KP3">
        <v>173.26751100000001</v>
      </c>
      <c r="KQ3">
        <v>77.497474999999994</v>
      </c>
      <c r="KR3">
        <v>136.74618599999999</v>
      </c>
      <c r="KS3">
        <v>42</v>
      </c>
      <c r="KT3">
        <v>55.822839999999999</v>
      </c>
      <c r="KU3">
        <v>104.82284</v>
      </c>
      <c r="KV3">
        <v>40.798990000000003</v>
      </c>
      <c r="KW3">
        <v>158.942093</v>
      </c>
      <c r="KX3">
        <v>99.698485000000005</v>
      </c>
      <c r="KY3">
        <v>99.870542</v>
      </c>
      <c r="KZ3">
        <v>77.846691000000007</v>
      </c>
      <c r="LA3">
        <v>89.645629</v>
      </c>
      <c r="LB3">
        <v>102.770037</v>
      </c>
      <c r="LC3">
        <v>135.21975800000001</v>
      </c>
      <c r="LD3">
        <v>95.095402000000007</v>
      </c>
      <c r="LE3">
        <v>28</v>
      </c>
      <c r="LF3">
        <v>128.568974</v>
      </c>
      <c r="LG3">
        <v>29.023851000000001</v>
      </c>
      <c r="LH3">
        <v>45.923346000000002</v>
      </c>
      <c r="LI3">
        <v>46.272562000000001</v>
      </c>
      <c r="LJ3">
        <v>95.095402000000007</v>
      </c>
      <c r="LK3">
        <v>33.798990000000003</v>
      </c>
      <c r="LL3">
        <v>63.172057000000002</v>
      </c>
      <c r="LM3">
        <v>141.367964</v>
      </c>
      <c r="LN3">
        <v>67.272561999999994</v>
      </c>
      <c r="LO3">
        <v>112.49747499999999</v>
      </c>
      <c r="LP3">
        <v>312.23855800000001</v>
      </c>
      <c r="LQ3">
        <v>156.89439200000001</v>
      </c>
      <c r="LR3">
        <v>121.894392</v>
      </c>
      <c r="LS3">
        <v>363.31005800000003</v>
      </c>
      <c r="LT3">
        <v>214.76493400000001</v>
      </c>
      <c r="LU3">
        <v>91.172056999999995</v>
      </c>
      <c r="LV3">
        <v>105.49747499999999</v>
      </c>
      <c r="LW3">
        <v>364.33901100000003</v>
      </c>
      <c r="LX3">
        <v>151.243661</v>
      </c>
      <c r="LY3">
        <v>41.148206000000002</v>
      </c>
      <c r="LZ3">
        <v>52.923346000000002</v>
      </c>
      <c r="MA3">
        <v>55.497422999999998</v>
      </c>
      <c r="MB3">
        <v>179.267459</v>
      </c>
      <c r="MC3">
        <v>111.99489699999999</v>
      </c>
      <c r="MD3">
        <v>189.49237199999999</v>
      </c>
      <c r="ME3">
        <v>144.59287699999999</v>
      </c>
      <c r="MF3">
        <v>188.81773799999999</v>
      </c>
      <c r="MG3">
        <v>64.698485000000005</v>
      </c>
      <c r="MH3">
        <v>14</v>
      </c>
      <c r="MI3">
        <v>76.148206000000002</v>
      </c>
      <c r="MJ3">
        <v>131.79388700000001</v>
      </c>
      <c r="MK3">
        <v>143.74618599999999</v>
      </c>
      <c r="ML3">
        <v>70.172056999999995</v>
      </c>
      <c r="MM3">
        <v>91.497474999999994</v>
      </c>
      <c r="MN3">
        <v>89.621830000000003</v>
      </c>
      <c r="MO3">
        <v>99.195907000000005</v>
      </c>
      <c r="MP3">
        <v>19.79899</v>
      </c>
      <c r="MQ3">
        <v>125.99489699999999</v>
      </c>
      <c r="MR3">
        <v>96.621830000000003</v>
      </c>
      <c r="MS3">
        <v>173.26751100000001</v>
      </c>
      <c r="MT3">
        <v>121.545176</v>
      </c>
      <c r="MU3">
        <v>165.59287699999999</v>
      </c>
      <c r="MV3">
        <v>22.023851000000001</v>
      </c>
      <c r="MW3">
        <v>24.248711</v>
      </c>
      <c r="MX3">
        <v>78.195907000000005</v>
      </c>
      <c r="MY3">
        <v>94.746185999999994</v>
      </c>
      <c r="MZ3">
        <v>136.56902600000001</v>
      </c>
      <c r="NA3">
        <v>111.645681</v>
      </c>
      <c r="NB3">
        <v>135.89439200000001</v>
      </c>
      <c r="NC3">
        <v>107.219758</v>
      </c>
      <c r="ND3">
        <v>124.971047</v>
      </c>
      <c r="NE3">
        <v>81.947196000000005</v>
      </c>
      <c r="NF3">
        <v>92.195907000000005</v>
      </c>
      <c r="NG3">
        <v>52.923346000000002</v>
      </c>
      <c r="NH3">
        <v>22.023851000000001</v>
      </c>
      <c r="NI3">
        <v>94.746185999999994</v>
      </c>
      <c r="NJ3">
        <v>56.497475000000001</v>
      </c>
      <c r="NK3">
        <v>61.798990000000003</v>
      </c>
      <c r="NL3">
        <v>304.21470699999998</v>
      </c>
      <c r="NM3">
        <v>50.698484999999998</v>
      </c>
      <c r="NN3">
        <v>106.19590700000001</v>
      </c>
      <c r="NO3">
        <v>100.545176</v>
      </c>
      <c r="NP3">
        <v>57.023851000000001</v>
      </c>
      <c r="NQ3">
        <v>19.79899</v>
      </c>
      <c r="NR3">
        <v>85.521325000000004</v>
      </c>
      <c r="NS3">
        <v>130.42081999999999</v>
      </c>
      <c r="NT3">
        <v>115.74618599999999</v>
      </c>
      <c r="NU3">
        <v>31.923345999999999</v>
      </c>
      <c r="NV3">
        <v>60.947195999999998</v>
      </c>
      <c r="NW3">
        <v>63.497475000000001</v>
      </c>
      <c r="NX3">
        <v>91.846691000000007</v>
      </c>
      <c r="NY3">
        <v>111.99489699999999</v>
      </c>
      <c r="NZ3">
        <v>185.741083</v>
      </c>
      <c r="OA3">
        <v>146.99489700000001</v>
      </c>
      <c r="OB3">
        <v>118.645681</v>
      </c>
      <c r="OC3">
        <v>144.770037</v>
      </c>
      <c r="OD3">
        <v>22.023851000000001</v>
      </c>
      <c r="OE3">
        <v>46.59798</v>
      </c>
      <c r="OF3">
        <v>129.071552</v>
      </c>
      <c r="OG3">
        <v>21</v>
      </c>
      <c r="OH3">
        <v>74.597980000000007</v>
      </c>
      <c r="OI3">
        <v>119.84669100000001</v>
      </c>
      <c r="OJ3">
        <v>22.023851000000001</v>
      </c>
      <c r="OK3">
        <v>66.396969999999996</v>
      </c>
      <c r="OL3">
        <v>29.698485000000002</v>
      </c>
      <c r="OM3">
        <v>30.899495000000002</v>
      </c>
      <c r="ON3">
        <v>33.124355999999999</v>
      </c>
      <c r="OO3">
        <v>145.11925299999999</v>
      </c>
      <c r="OP3">
        <v>101.420768</v>
      </c>
      <c r="OQ3">
        <v>111.320263</v>
      </c>
      <c r="OR3">
        <v>63.172057000000002</v>
      </c>
      <c r="OS3">
        <v>58.722335000000001</v>
      </c>
      <c r="OT3">
        <v>19.79899</v>
      </c>
      <c r="OU3">
        <v>53.947195999999998</v>
      </c>
      <c r="OV3">
        <v>66.923345999999995</v>
      </c>
      <c r="OW3">
        <v>227.741083</v>
      </c>
      <c r="OX3">
        <v>36.698484999999998</v>
      </c>
      <c r="OY3">
        <v>38.923346000000002</v>
      </c>
      <c r="OZ3">
        <v>208.61672799999999</v>
      </c>
      <c r="PA3">
        <v>52.923346000000002</v>
      </c>
      <c r="PB3">
        <v>58.396917999999999</v>
      </c>
      <c r="PC3">
        <v>83.645680999999996</v>
      </c>
      <c r="PD3">
        <v>68.621830000000003</v>
      </c>
      <c r="PE3">
        <v>84.172056999999995</v>
      </c>
      <c r="PF3">
        <v>139.14310399999999</v>
      </c>
      <c r="PG3">
        <v>129.74618599999999</v>
      </c>
      <c r="PH3">
        <v>129.56902600000001</v>
      </c>
      <c r="PI3">
        <v>84.497474999999994</v>
      </c>
      <c r="PJ3">
        <v>193.243661</v>
      </c>
      <c r="PK3">
        <v>103.62183</v>
      </c>
      <c r="PL3">
        <v>194.26751100000001</v>
      </c>
      <c r="PM3">
        <v>46.272562000000001</v>
      </c>
      <c r="PN3">
        <v>52.923346000000002</v>
      </c>
      <c r="PO3">
        <v>26.79899</v>
      </c>
      <c r="PP3">
        <v>24.248711</v>
      </c>
      <c r="PQ3">
        <v>65.722335000000001</v>
      </c>
      <c r="PR3">
        <v>62.822839999999999</v>
      </c>
      <c r="PS3">
        <v>112.669532</v>
      </c>
      <c r="PT3">
        <v>41.822839999999999</v>
      </c>
      <c r="PU3">
        <v>22.023851000000001</v>
      </c>
      <c r="PV3">
        <v>130.42081999999999</v>
      </c>
      <c r="PW3">
        <v>132.119305</v>
      </c>
      <c r="PX3">
        <v>16.899495000000002</v>
      </c>
      <c r="PY3">
        <v>58.722335000000001</v>
      </c>
      <c r="PZ3">
        <v>96.645629</v>
      </c>
      <c r="QA3">
        <v>93.047701000000004</v>
      </c>
      <c r="QB3">
        <v>94.420767999999995</v>
      </c>
      <c r="QC3">
        <v>84.497474999999994</v>
      </c>
      <c r="QD3">
        <v>79.722335000000001</v>
      </c>
      <c r="QE3">
        <v>19.79899</v>
      </c>
      <c r="QF3">
        <v>92.870542</v>
      </c>
      <c r="QG3">
        <v>16.899495000000002</v>
      </c>
      <c r="QH3">
        <v>24.248711</v>
      </c>
      <c r="QI3">
        <v>56.497475000000001</v>
      </c>
      <c r="QJ3">
        <v>109.59798000000001</v>
      </c>
      <c r="QK3">
        <v>77.172056999999995</v>
      </c>
      <c r="QL3">
        <v>38.923346000000002</v>
      </c>
      <c r="QM3">
        <v>76.822839999999999</v>
      </c>
      <c r="QN3">
        <v>237.640578</v>
      </c>
      <c r="QO3">
        <v>65.722335000000001</v>
      </c>
      <c r="QP3">
        <v>105.84669100000001</v>
      </c>
      <c r="QQ3">
        <v>31.923345999999999</v>
      </c>
      <c r="QR3">
        <v>53.59798</v>
      </c>
      <c r="QS3">
        <v>70.846691000000007</v>
      </c>
      <c r="QT3">
        <v>94.746185999999994</v>
      </c>
      <c r="QU3">
        <v>75.621830000000003</v>
      </c>
      <c r="QV3">
        <v>171.04265100000001</v>
      </c>
      <c r="QW3">
        <v>110.296412</v>
      </c>
      <c r="QX3">
        <v>244.788837</v>
      </c>
      <c r="QY3">
        <v>90.822839999999999</v>
      </c>
      <c r="QZ3">
        <v>185.56902600000001</v>
      </c>
      <c r="RA3">
        <v>94.420767999999995</v>
      </c>
      <c r="RB3">
        <v>128.89439200000001</v>
      </c>
      <c r="RC3">
        <v>138.09545399999999</v>
      </c>
      <c r="RD3">
        <v>102.770037</v>
      </c>
      <c r="RE3">
        <v>65.899495000000002</v>
      </c>
      <c r="RF3">
        <v>94.923345999999995</v>
      </c>
      <c r="RG3">
        <v>97.994896999999995</v>
      </c>
      <c r="RH3">
        <v>33.124355999999999</v>
      </c>
      <c r="RI3">
        <v>44.047701000000004</v>
      </c>
      <c r="RJ3">
        <v>181.49232000000001</v>
      </c>
      <c r="RK3">
        <v>23.899495000000002</v>
      </c>
      <c r="RL3">
        <v>63.172057000000002</v>
      </c>
      <c r="RM3">
        <v>84.846691000000007</v>
      </c>
      <c r="RN3">
        <v>91.846691000000007</v>
      </c>
      <c r="RO3">
        <v>227.214707</v>
      </c>
      <c r="RP3">
        <v>117.62183</v>
      </c>
      <c r="RQ3">
        <v>129.56902600000001</v>
      </c>
      <c r="RR3">
        <v>220.91824299999999</v>
      </c>
      <c r="RS3">
        <v>112.32031499999999</v>
      </c>
      <c r="RT3">
        <v>65.722335000000001</v>
      </c>
      <c r="RU3">
        <v>33.798990000000003</v>
      </c>
      <c r="RV3">
        <v>201.61672799999999</v>
      </c>
      <c r="RW3">
        <v>16.899495000000002</v>
      </c>
      <c r="RX3">
        <v>58.722335000000001</v>
      </c>
      <c r="RY3">
        <v>29.698485000000002</v>
      </c>
      <c r="RZ3">
        <v>158.59287699999999</v>
      </c>
      <c r="SA3">
        <v>204.16700599999999</v>
      </c>
      <c r="SB3">
        <v>68.621830000000003</v>
      </c>
      <c r="SC3">
        <v>45.923346000000002</v>
      </c>
      <c r="SD3">
        <v>111.296465</v>
      </c>
      <c r="SE3">
        <v>63.497475000000001</v>
      </c>
      <c r="SF3">
        <v>46.272562000000001</v>
      </c>
      <c r="SG3">
        <v>163.042598</v>
      </c>
      <c r="SH3">
        <v>98.846691000000007</v>
      </c>
      <c r="SI3">
        <v>41.822839999999999</v>
      </c>
      <c r="SJ3">
        <v>147.34411399999999</v>
      </c>
      <c r="SK3">
        <v>65.899495000000002</v>
      </c>
      <c r="SL3">
        <v>31.923345999999999</v>
      </c>
      <c r="SM3">
        <v>113.870542</v>
      </c>
      <c r="SN3">
        <v>61.621830000000003</v>
      </c>
      <c r="SO3">
        <v>66.396969999999996</v>
      </c>
      <c r="SP3">
        <v>31.248711</v>
      </c>
      <c r="SQ3">
        <v>103.62183</v>
      </c>
      <c r="SR3">
        <v>141.870542</v>
      </c>
      <c r="SS3">
        <v>100.722335</v>
      </c>
      <c r="ST3">
        <v>172.770037</v>
      </c>
      <c r="SU3">
        <v>64.023850999999993</v>
      </c>
      <c r="SV3">
        <v>119.669532</v>
      </c>
      <c r="SW3">
        <v>204.19080500000001</v>
      </c>
      <c r="SX3">
        <v>144.59287699999999</v>
      </c>
      <c r="SY3">
        <v>127.693382</v>
      </c>
      <c r="SZ3">
        <v>142.89439200000001</v>
      </c>
      <c r="TA3">
        <v>50.698484999999998</v>
      </c>
      <c r="TB3">
        <v>130.770037</v>
      </c>
      <c r="TC3">
        <v>111.320263</v>
      </c>
      <c r="TD3">
        <v>191.71723299999999</v>
      </c>
      <c r="TE3">
        <v>22.023851000000001</v>
      </c>
      <c r="TF3">
        <v>199.41566499999999</v>
      </c>
      <c r="TG3">
        <v>126.84669100000001</v>
      </c>
      <c r="TH3">
        <v>150.24360899999999</v>
      </c>
      <c r="TI3">
        <v>86.396917999999999</v>
      </c>
      <c r="TJ3">
        <v>31.248711</v>
      </c>
      <c r="TK3">
        <v>99.870542</v>
      </c>
      <c r="TL3">
        <v>106.870542</v>
      </c>
      <c r="TM3">
        <v>16.899495000000002</v>
      </c>
      <c r="TN3">
        <v>31.248711</v>
      </c>
      <c r="TO3">
        <v>43.698484999999998</v>
      </c>
      <c r="TP3">
        <v>14</v>
      </c>
      <c r="TQ3">
        <v>62.148206000000002</v>
      </c>
      <c r="TR3">
        <v>36.698484999999998</v>
      </c>
      <c r="TS3">
        <v>24.248711</v>
      </c>
      <c r="TT3">
        <v>99.870542</v>
      </c>
      <c r="TU3">
        <v>90.645680999999996</v>
      </c>
      <c r="TV3">
        <v>99.870542</v>
      </c>
      <c r="TW3">
        <v>60.947195999999998</v>
      </c>
      <c r="TX3">
        <v>73.746185999999994</v>
      </c>
      <c r="TY3">
        <v>276.889342</v>
      </c>
      <c r="TZ3">
        <v>143.56902600000001</v>
      </c>
      <c r="UA3">
        <v>101.74618599999999</v>
      </c>
      <c r="UB3">
        <v>137.42081999999999</v>
      </c>
      <c r="UC3">
        <v>143.91824299999999</v>
      </c>
      <c r="UD3">
        <v>31.923345999999999</v>
      </c>
      <c r="UE3">
        <v>29.698485000000002</v>
      </c>
      <c r="UF3">
        <v>89.971046999999999</v>
      </c>
      <c r="UG3">
        <v>99.870542</v>
      </c>
      <c r="UH3">
        <v>104.296465</v>
      </c>
      <c r="UI3">
        <v>53.272562000000001</v>
      </c>
      <c r="UJ3">
        <v>62.822839999999999</v>
      </c>
      <c r="UK3">
        <v>49.497475000000001</v>
      </c>
      <c r="UL3">
        <v>48.822839999999999</v>
      </c>
      <c r="UM3">
        <v>132.14310399999999</v>
      </c>
      <c r="UN3">
        <v>94.746185999999994</v>
      </c>
      <c r="UO3">
        <v>36.698484999999998</v>
      </c>
      <c r="UP3">
        <v>63.846691</v>
      </c>
      <c r="UQ3">
        <v>61.124355999999999</v>
      </c>
      <c r="UR3">
        <v>74.947196000000005</v>
      </c>
      <c r="US3">
        <v>41.822839999999999</v>
      </c>
      <c r="UT3">
        <v>60.59798</v>
      </c>
      <c r="UU3">
        <v>82.971046999999999</v>
      </c>
      <c r="UV3">
        <v>129.56902600000001</v>
      </c>
      <c r="UW3">
        <v>90.645680999999996</v>
      </c>
      <c r="UX3">
        <v>208.61672799999999</v>
      </c>
      <c r="UY3">
        <v>111.645681</v>
      </c>
      <c r="UZ3">
        <v>67.597980000000007</v>
      </c>
      <c r="VA3">
        <v>33.798990000000003</v>
      </c>
      <c r="VB3">
        <v>237.640578</v>
      </c>
      <c r="VC3">
        <v>101.071552</v>
      </c>
      <c r="VD3">
        <v>73.071551999999997</v>
      </c>
      <c r="VE3">
        <v>198.042598</v>
      </c>
      <c r="VF3">
        <v>77.521272999999994</v>
      </c>
      <c r="VG3">
        <v>26.124355999999999</v>
      </c>
      <c r="VH3">
        <v>62.822839999999999</v>
      </c>
      <c r="VI3">
        <v>84.846691000000007</v>
      </c>
      <c r="VJ3">
        <v>63.497475000000001</v>
      </c>
      <c r="VK3">
        <v>75.296412000000004</v>
      </c>
      <c r="VL3">
        <v>40.798990000000003</v>
      </c>
      <c r="VM3">
        <v>144.243661</v>
      </c>
      <c r="VN3">
        <v>58.047701000000004</v>
      </c>
      <c r="VO3">
        <v>69.822839999999999</v>
      </c>
      <c r="VP3">
        <v>90.645680999999996</v>
      </c>
      <c r="VQ3">
        <v>148.01874799999999</v>
      </c>
      <c r="VR3">
        <v>80.746185999999994</v>
      </c>
      <c r="VS3">
        <v>164.24360899999999</v>
      </c>
      <c r="VT3">
        <v>86.722335000000001</v>
      </c>
      <c r="VU3">
        <v>171.91824299999999</v>
      </c>
      <c r="VV3">
        <v>161.99494899999999</v>
      </c>
      <c r="VW3">
        <v>77.846691000000007</v>
      </c>
      <c r="VX3">
        <v>134.01874799999999</v>
      </c>
      <c r="VY3">
        <v>207.415718</v>
      </c>
      <c r="VZ3">
        <v>46.59798</v>
      </c>
      <c r="WA3">
        <v>38.923346000000002</v>
      </c>
      <c r="WB3">
        <v>26.79899</v>
      </c>
      <c r="WC3">
        <v>162.367964</v>
      </c>
      <c r="WD3">
        <v>40.798990000000003</v>
      </c>
      <c r="WE3">
        <v>95.621778000000006</v>
      </c>
      <c r="WF3">
        <v>156.36801600000001</v>
      </c>
      <c r="WG3">
        <v>114.722335</v>
      </c>
      <c r="WH3">
        <v>157.91824299999999</v>
      </c>
      <c r="WI3">
        <v>19.124355999999999</v>
      </c>
      <c r="WJ3">
        <v>65.722335000000001</v>
      </c>
      <c r="WK3">
        <v>68.296412000000004</v>
      </c>
      <c r="WL3">
        <v>29.023851000000001</v>
      </c>
      <c r="WM3">
        <v>74.597980000000007</v>
      </c>
      <c r="WN3">
        <v>89.971046999999999</v>
      </c>
      <c r="WO3">
        <v>70.846691000000007</v>
      </c>
      <c r="WP3">
        <v>103.296412</v>
      </c>
      <c r="WQ3">
        <v>60.59798</v>
      </c>
      <c r="WR3">
        <v>80.746185999999994</v>
      </c>
      <c r="WS3">
        <v>82.971046999999999</v>
      </c>
      <c r="WT3">
        <v>134.54512399999999</v>
      </c>
      <c r="WU3">
        <v>115.74618599999999</v>
      </c>
      <c r="WV3">
        <v>160.46852100000001</v>
      </c>
      <c r="WW3">
        <v>69.822839999999999</v>
      </c>
      <c r="WX3">
        <v>52.923346000000002</v>
      </c>
      <c r="WY3">
        <v>58.722335000000001</v>
      </c>
      <c r="WZ3">
        <v>26.124355999999999</v>
      </c>
      <c r="XA3">
        <v>256.91319199999998</v>
      </c>
      <c r="XB3">
        <v>112.669532</v>
      </c>
      <c r="XC3">
        <v>73.071551999999997</v>
      </c>
      <c r="XD3">
        <v>154.84669099999999</v>
      </c>
      <c r="XE3">
        <v>51.722335000000001</v>
      </c>
      <c r="XF3">
        <v>89.971046999999999</v>
      </c>
      <c r="XG3">
        <v>67.947196000000005</v>
      </c>
      <c r="XH3">
        <v>84.846691000000007</v>
      </c>
      <c r="XI3">
        <v>82.621830000000003</v>
      </c>
      <c r="XJ3">
        <v>138.62182999999999</v>
      </c>
      <c r="XK3">
        <v>36.023851000000001</v>
      </c>
      <c r="XL3">
        <v>29.698485000000002</v>
      </c>
      <c r="XM3">
        <v>119.344114</v>
      </c>
      <c r="XN3">
        <v>197.69338200000001</v>
      </c>
      <c r="XO3">
        <v>131.79388700000001</v>
      </c>
      <c r="XP3">
        <v>172.918295</v>
      </c>
      <c r="XQ3">
        <v>136.071552</v>
      </c>
      <c r="XR3">
        <v>163.71723299999999</v>
      </c>
      <c r="XS3">
        <v>141.69338200000001</v>
      </c>
      <c r="XT3">
        <v>26.79899</v>
      </c>
      <c r="XU3">
        <v>137.770037</v>
      </c>
      <c r="XV3">
        <v>129.24360899999999</v>
      </c>
      <c r="XW3">
        <v>36.023851000000001</v>
      </c>
      <c r="XX3">
        <v>51.047701000000004</v>
      </c>
      <c r="XY3">
        <v>65.722335000000001</v>
      </c>
      <c r="XZ3">
        <v>48.822839999999999</v>
      </c>
      <c r="YA3">
        <v>84.846691000000007</v>
      </c>
      <c r="YB3">
        <v>55.822839999999999</v>
      </c>
      <c r="YC3">
        <v>80.746185999999994</v>
      </c>
      <c r="YD3">
        <v>300.960893</v>
      </c>
      <c r="YE3">
        <v>102.09540200000001</v>
      </c>
      <c r="YF3">
        <v>143.39697000000001</v>
      </c>
      <c r="YG3">
        <v>107.894392</v>
      </c>
      <c r="YH3">
        <v>87.923345999999995</v>
      </c>
      <c r="YI3">
        <v>125.99489699999999</v>
      </c>
      <c r="YJ3">
        <v>207.59287699999999</v>
      </c>
      <c r="YK3">
        <v>26.79899</v>
      </c>
      <c r="YL3">
        <v>195.49232000000001</v>
      </c>
      <c r="YM3">
        <v>151.770037</v>
      </c>
      <c r="YN3">
        <v>87.071551999999997</v>
      </c>
      <c r="YO3">
        <v>118.99489699999999</v>
      </c>
      <c r="YP3">
        <v>84.846691000000007</v>
      </c>
      <c r="YQ3">
        <v>105.49747499999999</v>
      </c>
      <c r="YR3">
        <v>79.899495000000002</v>
      </c>
      <c r="YS3">
        <v>145.79388700000001</v>
      </c>
      <c r="YT3">
        <v>166.11925299999999</v>
      </c>
      <c r="YU3">
        <v>126.669532</v>
      </c>
      <c r="YV3">
        <v>69.822839999999999</v>
      </c>
      <c r="YW3">
        <v>212.042598</v>
      </c>
      <c r="YX3">
        <v>48.148206000000002</v>
      </c>
      <c r="YY3">
        <v>16.899495000000002</v>
      </c>
      <c r="YZ3">
        <v>102.770037</v>
      </c>
      <c r="ZA3">
        <v>136.74618599999999</v>
      </c>
      <c r="ZB3">
        <v>205.71723299999999</v>
      </c>
      <c r="ZC3">
        <v>157.21981</v>
      </c>
      <c r="ZD3">
        <v>313.611625</v>
      </c>
      <c r="ZE3">
        <v>133.49747500000001</v>
      </c>
      <c r="ZF3">
        <v>174.46852100000001</v>
      </c>
      <c r="ZG3">
        <v>86.722335000000001</v>
      </c>
      <c r="ZH3">
        <v>109.09540200000001</v>
      </c>
      <c r="ZI3">
        <v>108.21981</v>
      </c>
      <c r="ZJ3">
        <v>77.846691000000007</v>
      </c>
      <c r="ZK3">
        <v>92.870542</v>
      </c>
      <c r="ZL3">
        <v>98.521272999999994</v>
      </c>
      <c r="ZM3">
        <v>72.396917999999999</v>
      </c>
      <c r="ZN3">
        <v>74.947196000000005</v>
      </c>
      <c r="ZO3">
        <v>68.621830000000003</v>
      </c>
      <c r="ZP3">
        <v>92.870542</v>
      </c>
      <c r="ZQ3">
        <v>182.166954</v>
      </c>
      <c r="ZR3">
        <v>97.994896999999995</v>
      </c>
      <c r="ZS3">
        <v>143.56902600000001</v>
      </c>
      <c r="ZT3">
        <v>126.344114</v>
      </c>
      <c r="ZU3">
        <v>241.06644900000001</v>
      </c>
      <c r="ZV3">
        <v>97.320262999999997</v>
      </c>
      <c r="ZW3">
        <v>46.272562000000001</v>
      </c>
      <c r="ZX3">
        <v>19.124355999999999</v>
      </c>
      <c r="ZY3">
        <v>334.611625</v>
      </c>
      <c r="ZZ3">
        <v>102.94719600000001</v>
      </c>
      <c r="AAA3">
        <v>90.645680999999996</v>
      </c>
      <c r="AAB3">
        <v>113.521325</v>
      </c>
      <c r="AAC3">
        <v>70.521272999999994</v>
      </c>
      <c r="AAD3">
        <v>137.42081999999999</v>
      </c>
      <c r="AAE3">
        <v>110.971047</v>
      </c>
      <c r="AAF3">
        <v>82.296412000000004</v>
      </c>
      <c r="AAG3">
        <v>102.09540200000001</v>
      </c>
      <c r="AAH3">
        <v>89.971046999999999</v>
      </c>
      <c r="AAI3">
        <v>87.071551999999997</v>
      </c>
      <c r="AAJ3">
        <v>16.899495000000002</v>
      </c>
      <c r="AAK3">
        <v>129.56902600000001</v>
      </c>
      <c r="AAL3">
        <v>115.39697</v>
      </c>
      <c r="AAM3">
        <v>109.42082000000001</v>
      </c>
      <c r="AAN3">
        <v>137.42081999999999</v>
      </c>
      <c r="AAO3">
        <v>131.971047</v>
      </c>
      <c r="AAP3">
        <v>99.870542</v>
      </c>
      <c r="AAQ3">
        <v>85.195907000000005</v>
      </c>
      <c r="AAR3">
        <v>95.947196000000005</v>
      </c>
      <c r="AAS3">
        <v>85.870542</v>
      </c>
      <c r="AAT3">
        <v>98.320314999999994</v>
      </c>
      <c r="AAU3">
        <v>38.923346000000002</v>
      </c>
      <c r="AAV3">
        <v>45.248711</v>
      </c>
      <c r="AAW3">
        <v>178.04265100000001</v>
      </c>
      <c r="AAX3">
        <v>91.320314999999994</v>
      </c>
      <c r="AAY3">
        <v>29.023851000000001</v>
      </c>
      <c r="AAZ3">
        <v>104.99489699999999</v>
      </c>
      <c r="ABA3">
        <v>328.28625899999997</v>
      </c>
      <c r="ABB3">
        <v>79.722335000000001</v>
      </c>
      <c r="ABC3">
        <v>29.023851000000001</v>
      </c>
      <c r="ABD3">
        <v>249.415718</v>
      </c>
      <c r="ABE3">
        <v>205.042598</v>
      </c>
      <c r="ABF3">
        <v>127.693382</v>
      </c>
      <c r="ABG3">
        <v>213.717285</v>
      </c>
      <c r="ABH3">
        <v>48.497422999999998</v>
      </c>
      <c r="ABI3">
        <v>97.320262999999997</v>
      </c>
      <c r="ABJ3">
        <v>291.58777400000002</v>
      </c>
      <c r="ABK3">
        <v>83.822839999999999</v>
      </c>
      <c r="ABL3">
        <v>186.243661</v>
      </c>
      <c r="ABM3">
        <v>70.846691000000007</v>
      </c>
      <c r="ABN3">
        <v>23.899495000000002</v>
      </c>
      <c r="ABO3">
        <v>86.722335000000001</v>
      </c>
      <c r="ABP3">
        <v>77.846691000000007</v>
      </c>
      <c r="ABQ3">
        <v>83.296464999999998</v>
      </c>
      <c r="ABR3">
        <v>79.722335000000001</v>
      </c>
      <c r="ABS3">
        <v>162.01874799999999</v>
      </c>
      <c r="ABT3">
        <v>94.923345999999995</v>
      </c>
      <c r="ABU3">
        <v>91.497474999999994</v>
      </c>
      <c r="ABV3">
        <v>67.597980000000007</v>
      </c>
      <c r="ABW3">
        <v>88.947196000000005</v>
      </c>
      <c r="ABX3">
        <v>109.42082000000001</v>
      </c>
      <c r="ABY3">
        <v>106.545124</v>
      </c>
      <c r="ABZ3">
        <v>143.24360899999999</v>
      </c>
      <c r="ACA3">
        <v>207.42081999999999</v>
      </c>
      <c r="ACB3">
        <v>100.545176</v>
      </c>
      <c r="ACC3">
        <v>76.822839999999999</v>
      </c>
      <c r="ACD3">
        <v>57.023851000000001</v>
      </c>
      <c r="ACE3">
        <v>45.923346000000002</v>
      </c>
      <c r="ACF3">
        <v>134.01874799999999</v>
      </c>
      <c r="ACG3">
        <v>100.195959</v>
      </c>
      <c r="ACH3">
        <v>138.11925299999999</v>
      </c>
      <c r="ACI3">
        <v>53.272562000000001</v>
      </c>
      <c r="ACJ3">
        <v>131.444671</v>
      </c>
      <c r="ACK3">
        <v>97.645680999999996</v>
      </c>
      <c r="ACL3">
        <v>143.592825</v>
      </c>
      <c r="ACM3">
        <v>36.698484999999998</v>
      </c>
      <c r="ACN3">
        <v>73.071551999999997</v>
      </c>
      <c r="ACO3">
        <v>148.870542</v>
      </c>
      <c r="ACP3">
        <v>105.32031499999999</v>
      </c>
      <c r="ACQ3">
        <v>98.172056999999995</v>
      </c>
      <c r="ACR3">
        <v>262.56392399999999</v>
      </c>
      <c r="ACS3">
        <v>122.21981</v>
      </c>
      <c r="ACT3">
        <v>132.29646500000001</v>
      </c>
      <c r="ACU3">
        <v>148.367964</v>
      </c>
      <c r="ACV3">
        <v>120.521325</v>
      </c>
      <c r="ACW3">
        <v>144.267459</v>
      </c>
      <c r="ACX3">
        <v>119.669532</v>
      </c>
      <c r="ACY3">
        <v>101.76998500000001</v>
      </c>
      <c r="ACZ3">
        <v>102.770037</v>
      </c>
      <c r="ADA3">
        <v>24.248711</v>
      </c>
      <c r="ADB3">
        <v>63.497475000000001</v>
      </c>
      <c r="ADC3">
        <v>44.047701000000004</v>
      </c>
      <c r="ADD3">
        <v>237.11420200000001</v>
      </c>
      <c r="ADE3">
        <v>375.90808900000002</v>
      </c>
      <c r="ADF3">
        <v>75.621830000000003</v>
      </c>
      <c r="ADG3">
        <v>96.621830000000003</v>
      </c>
      <c r="ADH3">
        <v>229.61672799999999</v>
      </c>
      <c r="ADI3">
        <v>98.320314999999994</v>
      </c>
      <c r="ADJ3">
        <v>104.669479</v>
      </c>
      <c r="ADK3">
        <v>126.32031499999999</v>
      </c>
      <c r="ADL3">
        <v>238.315212</v>
      </c>
      <c r="ADM3">
        <v>143.24360899999999</v>
      </c>
      <c r="ADN3">
        <v>111.99489699999999</v>
      </c>
      <c r="ADO3">
        <v>70.846691000000007</v>
      </c>
      <c r="ADP3">
        <v>22.023851000000001</v>
      </c>
      <c r="ADQ3">
        <v>46.272562000000001</v>
      </c>
      <c r="ADR3">
        <v>54.798990000000003</v>
      </c>
      <c r="ADS3">
        <v>118.320263</v>
      </c>
      <c r="ADT3">
        <v>250.11415</v>
      </c>
      <c r="ADU3">
        <v>52.248711</v>
      </c>
      <c r="ADV3">
        <v>67.947196000000005</v>
      </c>
      <c r="ADW3">
        <v>67.947196000000005</v>
      </c>
      <c r="ADX3">
        <v>83.645680999999996</v>
      </c>
      <c r="ADY3">
        <v>103.971047</v>
      </c>
      <c r="ADZ3">
        <v>97.994896999999995</v>
      </c>
      <c r="AEA3">
        <v>98.320314999999994</v>
      </c>
      <c r="AEB3">
        <v>67.621778000000006</v>
      </c>
      <c r="AEC3">
        <v>72.396917999999999</v>
      </c>
      <c r="AED3">
        <v>61.798990000000003</v>
      </c>
      <c r="AEE3">
        <v>68.296412000000004</v>
      </c>
      <c r="AEF3">
        <v>93.545175999999998</v>
      </c>
      <c r="AEG3">
        <v>75.971046999999999</v>
      </c>
      <c r="AEH3">
        <v>196.315212</v>
      </c>
      <c r="AEI3">
        <v>139.46852100000001</v>
      </c>
      <c r="AEJ3">
        <v>126.32031499999999</v>
      </c>
      <c r="AEK3">
        <v>158.942093</v>
      </c>
      <c r="AEL3">
        <v>292.28620699999999</v>
      </c>
      <c r="AEM3">
        <v>314.43451700000003</v>
      </c>
      <c r="AEN3">
        <v>99.521325000000004</v>
      </c>
      <c r="AEO3">
        <v>230.788837</v>
      </c>
      <c r="AEP3">
        <v>170.89439200000001</v>
      </c>
      <c r="AEQ3">
        <v>99.870542</v>
      </c>
      <c r="AER3">
        <v>71.521325000000004</v>
      </c>
      <c r="AES3">
        <v>254.71723299999999</v>
      </c>
      <c r="AET3">
        <v>78.195907000000005</v>
      </c>
      <c r="AEU3">
        <v>108.74618599999999</v>
      </c>
      <c r="AEV3">
        <v>51.047701000000004</v>
      </c>
      <c r="AEW3">
        <v>111.645681</v>
      </c>
      <c r="AEX3">
        <v>143.91824299999999</v>
      </c>
      <c r="AEY3">
        <v>109.770037</v>
      </c>
      <c r="AEZ3">
        <v>134.01874799999999</v>
      </c>
      <c r="AFA3">
        <v>62.822839999999999</v>
      </c>
      <c r="AFB3">
        <v>63.172057000000002</v>
      </c>
      <c r="AFC3">
        <v>203.841588</v>
      </c>
      <c r="AFD3">
        <v>98.320314999999994</v>
      </c>
      <c r="AFE3">
        <v>58.047701000000004</v>
      </c>
      <c r="AFF3">
        <v>26.79899</v>
      </c>
      <c r="AFG3">
        <v>16.899495000000002</v>
      </c>
      <c r="AFH3">
        <v>36.698484999999998</v>
      </c>
      <c r="AFI3">
        <v>60.947195999999998</v>
      </c>
      <c r="AFJ3">
        <v>76.822839999999999</v>
      </c>
      <c r="AFK3">
        <v>128.21975800000001</v>
      </c>
      <c r="AFL3">
        <v>182.49237199999999</v>
      </c>
      <c r="AFM3">
        <v>83.645680999999996</v>
      </c>
      <c r="AFN3">
        <v>97.320262999999997</v>
      </c>
      <c r="AFO3">
        <v>26.79899</v>
      </c>
      <c r="AFP3">
        <v>46.272562000000001</v>
      </c>
      <c r="AFQ3">
        <v>158.59287699999999</v>
      </c>
      <c r="AFR3">
        <v>82.124356000000006</v>
      </c>
      <c r="AFS3">
        <v>85.870542</v>
      </c>
      <c r="AFT3">
        <v>162.344166</v>
      </c>
      <c r="AFU3">
        <v>55.822839999999999</v>
      </c>
      <c r="AFV3">
        <v>70.846691000000007</v>
      </c>
      <c r="AFW3">
        <v>77.846691000000007</v>
      </c>
      <c r="AFX3">
        <v>35</v>
      </c>
      <c r="AFY3">
        <v>80.071551999999997</v>
      </c>
      <c r="AFZ3">
        <v>94.923345999999995</v>
      </c>
      <c r="AGA3">
        <v>85.870542</v>
      </c>
      <c r="AGB3">
        <v>63.846691</v>
      </c>
      <c r="AGC3">
        <v>139.81773799999999</v>
      </c>
      <c r="AGD3">
        <v>104.645681</v>
      </c>
      <c r="AGE3">
        <v>74.947196000000005</v>
      </c>
      <c r="AGF3">
        <v>37.899495000000002</v>
      </c>
      <c r="AGG3">
        <v>48.822839999999999</v>
      </c>
      <c r="AGH3">
        <v>43.698484999999998</v>
      </c>
      <c r="AGI3">
        <v>109.09540200000001</v>
      </c>
      <c r="AGJ3">
        <v>53.272562000000001</v>
      </c>
      <c r="AGK3">
        <v>263.74113499999999</v>
      </c>
      <c r="AGL3">
        <v>197.69338200000001</v>
      </c>
      <c r="AGM3">
        <v>82.645629</v>
      </c>
      <c r="AGN3">
        <v>157.91824299999999</v>
      </c>
      <c r="AGO3">
        <v>175.841588</v>
      </c>
      <c r="AGP3">
        <v>51.899495000000002</v>
      </c>
      <c r="AGQ3">
        <v>153.46852100000001</v>
      </c>
      <c r="AGR3">
        <v>58.722335000000001</v>
      </c>
      <c r="AGS3">
        <v>66.071551999999997</v>
      </c>
      <c r="AGT3">
        <v>36.023851000000001</v>
      </c>
      <c r="AGU3">
        <v>93.722335000000001</v>
      </c>
      <c r="AGV3">
        <v>75.798990000000003</v>
      </c>
      <c r="AGW3">
        <v>52.923346000000002</v>
      </c>
      <c r="AGX3">
        <v>75.798990000000003</v>
      </c>
      <c r="AGY3">
        <v>109.42082000000001</v>
      </c>
      <c r="AGZ3">
        <v>206.41566499999999</v>
      </c>
      <c r="AHA3">
        <v>26.79899</v>
      </c>
      <c r="AHB3">
        <v>46.59798</v>
      </c>
      <c r="AHC3">
        <v>206.39186699999999</v>
      </c>
      <c r="AHD3">
        <v>211.367964</v>
      </c>
      <c r="AHE3">
        <v>101.39697</v>
      </c>
      <c r="AHF3">
        <v>66.396969999999996</v>
      </c>
      <c r="AHG3">
        <v>45.923346000000002</v>
      </c>
      <c r="AHH3">
        <v>16.899495000000002</v>
      </c>
      <c r="AHI3">
        <v>41.822839999999999</v>
      </c>
      <c r="AHJ3">
        <v>58.722335000000001</v>
      </c>
      <c r="AHK3">
        <v>151.243661</v>
      </c>
      <c r="AHL3">
        <v>119.344114</v>
      </c>
      <c r="AHM3">
        <v>112.669532</v>
      </c>
      <c r="AHN3">
        <v>85.521325000000004</v>
      </c>
      <c r="AHO3">
        <v>195.81773799999999</v>
      </c>
      <c r="AHP3">
        <v>192.91824299999999</v>
      </c>
      <c r="AHQ3">
        <v>122.21981</v>
      </c>
      <c r="AHR3">
        <v>172.942093</v>
      </c>
      <c r="AHS3">
        <v>116.770037</v>
      </c>
      <c r="AHT3">
        <v>103.971047</v>
      </c>
      <c r="AHU3">
        <v>78.698485000000005</v>
      </c>
      <c r="AHV3">
        <v>22.023851000000001</v>
      </c>
      <c r="AHW3">
        <v>39.59798</v>
      </c>
      <c r="AHX3">
        <v>26.79899</v>
      </c>
      <c r="AHY3">
        <v>60.59798</v>
      </c>
      <c r="AHZ3">
        <v>48.822839999999999</v>
      </c>
      <c r="AIA3">
        <v>107.722335</v>
      </c>
      <c r="AIB3">
        <v>74.947196000000005</v>
      </c>
      <c r="AIC3">
        <v>47.124355999999999</v>
      </c>
      <c r="AID3">
        <v>173.26751100000001</v>
      </c>
      <c r="AIE3">
        <v>88.420820000000006</v>
      </c>
      <c r="AIF3">
        <v>19.124355999999999</v>
      </c>
      <c r="AIG3">
        <v>68.621830000000003</v>
      </c>
      <c r="AIH3">
        <v>214.59287699999999</v>
      </c>
      <c r="AII3">
        <v>143.21981</v>
      </c>
      <c r="AIJ3">
        <v>182.841588</v>
      </c>
      <c r="AIK3">
        <v>51.722335000000001</v>
      </c>
      <c r="AIL3">
        <v>59.923346000000002</v>
      </c>
      <c r="AIM3">
        <v>46.272562000000001</v>
      </c>
      <c r="AIN3">
        <v>31.923345999999999</v>
      </c>
      <c r="AIO3">
        <v>53.947195999999998</v>
      </c>
      <c r="AIP3">
        <v>36.023851000000001</v>
      </c>
      <c r="AIQ3">
        <v>66.071551999999997</v>
      </c>
      <c r="AIR3">
        <v>90.645680999999996</v>
      </c>
      <c r="AIS3">
        <v>26.124355999999999</v>
      </c>
      <c r="AIT3">
        <v>51.722335000000001</v>
      </c>
      <c r="AIU3">
        <v>51.047701000000004</v>
      </c>
      <c r="AIV3">
        <v>86.195959000000002</v>
      </c>
      <c r="AIW3">
        <v>117.119253</v>
      </c>
      <c r="AIX3">
        <v>266.31521199999997</v>
      </c>
      <c r="AIY3">
        <v>160.81773799999999</v>
      </c>
      <c r="AIZ3">
        <v>44.047701000000004</v>
      </c>
      <c r="AJA3">
        <v>72.047701000000004</v>
      </c>
      <c r="AJB3">
        <v>117.971047</v>
      </c>
      <c r="AJC3">
        <v>92.195907000000005</v>
      </c>
      <c r="AJD3">
        <v>58.722335000000001</v>
      </c>
      <c r="AJE3">
        <v>33.124355999999999</v>
      </c>
      <c r="AJF3">
        <v>87.746185999999994</v>
      </c>
      <c r="AJG3">
        <v>44.047701000000004</v>
      </c>
      <c r="AJH3">
        <v>97.645680999999996</v>
      </c>
      <c r="AJI3">
        <v>80.071551999999997</v>
      </c>
      <c r="AJJ3">
        <v>55.822839999999999</v>
      </c>
      <c r="AJK3">
        <v>33.798990000000003</v>
      </c>
      <c r="AJL3">
        <v>89.971046999999999</v>
      </c>
      <c r="AJM3">
        <v>117.444671</v>
      </c>
      <c r="AJN3">
        <v>75.296412000000004</v>
      </c>
      <c r="AJO3">
        <v>29.023851000000001</v>
      </c>
      <c r="AJP3">
        <v>185.06644900000001</v>
      </c>
      <c r="AJQ3">
        <v>134.52132499999999</v>
      </c>
      <c r="AJR3">
        <v>175.143156</v>
      </c>
      <c r="AJS3">
        <v>101.74618599999999</v>
      </c>
      <c r="AJT3">
        <v>146.46852100000001</v>
      </c>
      <c r="AJU3">
        <v>40.798990000000003</v>
      </c>
      <c r="AJV3">
        <v>60.272562000000001</v>
      </c>
      <c r="AJW3">
        <v>47.798990000000003</v>
      </c>
      <c r="AJX3">
        <v>51.047701000000004</v>
      </c>
      <c r="AJY3">
        <v>22.023851000000001</v>
      </c>
      <c r="AJZ3">
        <v>106.870542</v>
      </c>
      <c r="AKA3">
        <v>309.33906300000001</v>
      </c>
      <c r="AKB3">
        <v>47.798990000000003</v>
      </c>
      <c r="AKC3">
        <v>65.722335000000001</v>
      </c>
      <c r="AKD3">
        <v>183.16700599999999</v>
      </c>
      <c r="AKE3">
        <v>150.071552</v>
      </c>
      <c r="AKF3">
        <v>77.846691000000007</v>
      </c>
      <c r="AKG3">
        <v>34.148206000000002</v>
      </c>
      <c r="AKH3">
        <v>100.047701</v>
      </c>
      <c r="AKI3">
        <v>113.870542</v>
      </c>
      <c r="AKJ3">
        <v>118.320263</v>
      </c>
      <c r="AKK3">
        <v>39.59798</v>
      </c>
      <c r="AKL3">
        <v>19.79899</v>
      </c>
      <c r="AKM3">
        <v>96.645629</v>
      </c>
      <c r="AKN3">
        <v>105.49747499999999</v>
      </c>
      <c r="AKO3">
        <v>123.59798000000001</v>
      </c>
      <c r="AKP3">
        <v>43.023851000000001</v>
      </c>
      <c r="AKQ3">
        <v>145.79388700000001</v>
      </c>
      <c r="AKR3">
        <v>106.521325</v>
      </c>
      <c r="AKS3">
        <v>182.166954</v>
      </c>
      <c r="AKT3">
        <v>140.99494899999999</v>
      </c>
      <c r="AKU3">
        <v>224.339011</v>
      </c>
      <c r="AKV3">
        <v>145.79388700000001</v>
      </c>
      <c r="AKW3">
        <v>97.645680999999996</v>
      </c>
      <c r="AKX3">
        <v>367.73598099999998</v>
      </c>
      <c r="AKY3">
        <v>86.047701000000004</v>
      </c>
      <c r="AKZ3">
        <v>100.722335</v>
      </c>
      <c r="ALA3">
        <v>68.621830000000003</v>
      </c>
      <c r="ALB3">
        <v>209.46852100000001</v>
      </c>
      <c r="ALC3">
        <v>123.770037</v>
      </c>
      <c r="ALD3">
        <v>77.172056999999995</v>
      </c>
      <c r="ALE3">
        <v>95.947196000000005</v>
      </c>
      <c r="ALF3">
        <v>195.49232000000001</v>
      </c>
      <c r="ALG3">
        <v>90.645680999999996</v>
      </c>
      <c r="ALH3">
        <v>131.11925299999999</v>
      </c>
      <c r="ALI3">
        <v>208.09545399999999</v>
      </c>
      <c r="ALJ3">
        <v>109.770037</v>
      </c>
      <c r="ALK3">
        <v>58.722335000000001</v>
      </c>
      <c r="ALL3">
        <v>23.899495000000002</v>
      </c>
      <c r="ALM3">
        <v>19.79899</v>
      </c>
      <c r="ALN3">
        <v>43.698484999999998</v>
      </c>
      <c r="ALO3">
        <v>22.023851000000001</v>
      </c>
      <c r="ALP3">
        <v>178.04265100000001</v>
      </c>
      <c r="ALQ3">
        <v>146.119305</v>
      </c>
      <c r="ALR3">
        <v>82.971046999999999</v>
      </c>
      <c r="ALS3">
        <v>123.42082000000001</v>
      </c>
      <c r="ALT3">
        <v>78.195907000000005</v>
      </c>
      <c r="ALU3">
        <v>51.722335000000001</v>
      </c>
      <c r="ALV3">
        <v>43.698484999999998</v>
      </c>
      <c r="ALW3">
        <v>287.13805300000001</v>
      </c>
      <c r="ALX3">
        <v>72.722335000000001</v>
      </c>
      <c r="ALY3">
        <v>53.947195999999998</v>
      </c>
      <c r="ALZ3">
        <v>75.621830000000003</v>
      </c>
      <c r="AMA3">
        <v>91.497474999999994</v>
      </c>
      <c r="AMB3">
        <v>78.698485000000005</v>
      </c>
      <c r="AMC3">
        <v>97.645680999999996</v>
      </c>
      <c r="AMD3">
        <v>106.19590700000001</v>
      </c>
      <c r="AME3">
        <v>80.420767999999995</v>
      </c>
      <c r="AMF3">
        <v>52.248711</v>
      </c>
      <c r="AMG3">
        <v>95.095402000000007</v>
      </c>
      <c r="AMH3">
        <v>151.243661</v>
      </c>
      <c r="AMI3">
        <v>149.89439200000001</v>
      </c>
      <c r="AMJ3">
        <v>29.698485000000002</v>
      </c>
      <c r="AMK3">
        <v>43.023851000000001</v>
      </c>
      <c r="AML3">
        <v>145.79388700000001</v>
      </c>
      <c r="AMM3">
        <v>128.89439200000001</v>
      </c>
      <c r="AMN3">
        <v>66.071551999999997</v>
      </c>
      <c r="AMO3">
        <v>132.645681</v>
      </c>
      <c r="AMP3">
        <v>70.497474999999994</v>
      </c>
      <c r="AMQ3">
        <v>106.521325</v>
      </c>
      <c r="AMR3">
        <v>102.94719600000001</v>
      </c>
      <c r="AMS3">
        <v>84.846691000000007</v>
      </c>
      <c r="AMT3">
        <v>123.42082000000001</v>
      </c>
      <c r="AMU3">
        <v>68.296412000000004</v>
      </c>
      <c r="AMV3">
        <v>301.48726900000003</v>
      </c>
      <c r="AMW3">
        <v>89.296412000000004</v>
      </c>
      <c r="AMX3">
        <v>80.746185999999994</v>
      </c>
      <c r="AMY3">
        <v>34.148206000000002</v>
      </c>
      <c r="AMZ3">
        <v>19.79899</v>
      </c>
      <c r="ANA3">
        <v>80.746185999999994</v>
      </c>
      <c r="ANB3">
        <v>124.793887</v>
      </c>
      <c r="ANC3">
        <v>162.71718100000001</v>
      </c>
      <c r="AND3">
        <v>101.923346</v>
      </c>
      <c r="ANE3">
        <v>121.545176</v>
      </c>
      <c r="ANF3">
        <v>51.722335000000001</v>
      </c>
      <c r="ANG3">
        <v>31.923345999999999</v>
      </c>
      <c r="ANH3">
        <v>179.61667600000001</v>
      </c>
      <c r="ANI3">
        <v>53.272562000000001</v>
      </c>
      <c r="ANJ3">
        <v>34.148206000000002</v>
      </c>
      <c r="ANK3">
        <v>75.971046999999999</v>
      </c>
      <c r="ANL3">
        <v>113.521325</v>
      </c>
      <c r="ANM3">
        <v>70.497474999999994</v>
      </c>
      <c r="ANN3">
        <v>47.124355999999999</v>
      </c>
      <c r="ANO3">
        <v>114.545176</v>
      </c>
      <c r="ANP3">
        <v>50.698484999999998</v>
      </c>
      <c r="ANQ3">
        <v>34.148206000000002</v>
      </c>
      <c r="ANR3">
        <v>60.59798</v>
      </c>
      <c r="ANS3">
        <v>174.99489700000001</v>
      </c>
      <c r="ANT3">
        <v>22.023851000000001</v>
      </c>
      <c r="ANU3">
        <v>31.923345999999999</v>
      </c>
      <c r="ANV3">
        <v>71.698485000000005</v>
      </c>
      <c r="ANW3">
        <v>110.444671</v>
      </c>
      <c r="ANX3">
        <v>90.296464999999998</v>
      </c>
      <c r="ANY3">
        <v>16.899495000000002</v>
      </c>
      <c r="ANZ3">
        <v>73.248711</v>
      </c>
      <c r="AOA3">
        <v>234.91314</v>
      </c>
      <c r="AOB3">
        <v>178.56902600000001</v>
      </c>
      <c r="AOC3">
        <v>56.172057000000002</v>
      </c>
      <c r="AOD3">
        <v>224.315212</v>
      </c>
      <c r="AOE3">
        <v>166.94214500000001</v>
      </c>
      <c r="AOF3">
        <v>78.698485000000005</v>
      </c>
      <c r="AOG3">
        <v>94.071551999999997</v>
      </c>
      <c r="AOH3">
        <v>245.81268700000001</v>
      </c>
      <c r="AOI3">
        <v>142.21975800000001</v>
      </c>
      <c r="AOJ3">
        <v>97.645680999999996</v>
      </c>
      <c r="AOK3">
        <v>58.722335000000001</v>
      </c>
      <c r="AOL3">
        <v>60.947195999999998</v>
      </c>
      <c r="AOM3">
        <v>113.545124</v>
      </c>
      <c r="AON3">
        <v>47.798990000000003</v>
      </c>
      <c r="AOO3">
        <v>34.148206000000002</v>
      </c>
      <c r="AOP3">
        <v>70.846691000000007</v>
      </c>
      <c r="AOQ3">
        <v>43.373066999999999</v>
      </c>
      <c r="AOR3">
        <v>36.698484999999998</v>
      </c>
      <c r="AOS3">
        <v>58.722335000000001</v>
      </c>
      <c r="AOT3">
        <v>156.89439200000001</v>
      </c>
      <c r="AOU3">
        <v>75.621830000000003</v>
      </c>
      <c r="AOV3">
        <v>81.597980000000007</v>
      </c>
      <c r="AOW3">
        <v>38.248711</v>
      </c>
      <c r="AOX3">
        <v>52.923346000000002</v>
      </c>
      <c r="AOY3">
        <v>148.69338200000001</v>
      </c>
      <c r="AOZ3">
        <v>96.971046999999999</v>
      </c>
      <c r="APA3">
        <v>131.444671</v>
      </c>
      <c r="APB3">
        <v>92.521325000000004</v>
      </c>
      <c r="APC3">
        <v>67.947196000000005</v>
      </c>
      <c r="APD3">
        <v>116.770037</v>
      </c>
      <c r="APE3">
        <v>131.79388700000001</v>
      </c>
      <c r="APF3">
        <v>234.41566499999999</v>
      </c>
      <c r="APG3">
        <v>56.172057000000002</v>
      </c>
      <c r="APH3">
        <v>230.46852100000001</v>
      </c>
      <c r="API3">
        <v>107.722335</v>
      </c>
      <c r="APJ3">
        <v>60.947195999999998</v>
      </c>
      <c r="APK3">
        <v>26.79899</v>
      </c>
      <c r="APL3">
        <v>130.44461899999999</v>
      </c>
      <c r="APM3">
        <v>44.899495000000002</v>
      </c>
      <c r="APN3">
        <v>224.989847</v>
      </c>
      <c r="APO3">
        <v>65.047701000000004</v>
      </c>
      <c r="APP3">
        <v>116.09540200000001</v>
      </c>
      <c r="APQ3">
        <v>139.119305</v>
      </c>
      <c r="APR3">
        <v>147.69333</v>
      </c>
      <c r="APS3">
        <v>152.971047</v>
      </c>
      <c r="APT3">
        <v>79.722335000000001</v>
      </c>
      <c r="APU3">
        <v>219.21465499999999</v>
      </c>
      <c r="APV3">
        <v>116.770037</v>
      </c>
      <c r="APW3">
        <v>233.19085699999999</v>
      </c>
      <c r="APX3">
        <v>336.16185100000001</v>
      </c>
      <c r="APY3">
        <v>33.124355999999999</v>
      </c>
      <c r="APZ3">
        <v>19.79899</v>
      </c>
      <c r="AQA3">
        <v>97.994896999999995</v>
      </c>
      <c r="AQB3">
        <v>126.669532</v>
      </c>
      <c r="AQC3">
        <v>153.99489700000001</v>
      </c>
      <c r="AQD3">
        <v>31.923345999999999</v>
      </c>
      <c r="AQE3">
        <v>130.770037</v>
      </c>
      <c r="AQF3">
        <v>24.248711</v>
      </c>
      <c r="AQG3">
        <v>85.195907000000005</v>
      </c>
      <c r="AQH3">
        <v>80.396969999999996</v>
      </c>
      <c r="AQI3">
        <v>126.669532</v>
      </c>
      <c r="AQJ3">
        <v>102.444619</v>
      </c>
      <c r="AQK3">
        <v>96.971046999999999</v>
      </c>
      <c r="AQL3">
        <v>86.195959000000002</v>
      </c>
      <c r="AQM3">
        <v>118.99489699999999</v>
      </c>
      <c r="AQN3">
        <v>122.76998500000001</v>
      </c>
      <c r="AQO3">
        <v>140.143156</v>
      </c>
      <c r="AQP3">
        <v>21</v>
      </c>
      <c r="AQQ3">
        <v>84.497474999999994</v>
      </c>
      <c r="AQR3">
        <v>99.195907000000005</v>
      </c>
      <c r="AQS3">
        <v>48.148206000000002</v>
      </c>
      <c r="AQT3">
        <v>113.19590700000001</v>
      </c>
      <c r="AQU3">
        <v>162.69338200000001</v>
      </c>
      <c r="AQV3">
        <v>166.62182999999999</v>
      </c>
      <c r="AQW3">
        <v>131.444671</v>
      </c>
      <c r="AQX3">
        <v>127.69848500000001</v>
      </c>
      <c r="AQY3">
        <v>134.69338200000001</v>
      </c>
      <c r="AQZ3">
        <v>202.81773799999999</v>
      </c>
      <c r="ARA3">
        <v>121.894392</v>
      </c>
      <c r="ARB3">
        <v>178.717285</v>
      </c>
      <c r="ARC3">
        <v>102.770037</v>
      </c>
      <c r="ARD3">
        <v>77.846691000000007</v>
      </c>
      <c r="ARE3">
        <v>88.095402000000007</v>
      </c>
      <c r="ARF3">
        <v>51.047701000000004</v>
      </c>
      <c r="ARG3">
        <v>45.923346000000002</v>
      </c>
      <c r="ARH3">
        <v>77.172056999999995</v>
      </c>
      <c r="ARI3">
        <v>48.822839999999999</v>
      </c>
      <c r="ARJ3">
        <v>213.741083</v>
      </c>
      <c r="ARK3">
        <v>104.99489699999999</v>
      </c>
      <c r="ARL3">
        <v>73.923345999999995</v>
      </c>
      <c r="ARM3">
        <v>165.918295</v>
      </c>
      <c r="ARN3">
        <v>169.16700599999999</v>
      </c>
      <c r="ARO3">
        <v>87.746185999999994</v>
      </c>
      <c r="ARP3">
        <v>139.645681</v>
      </c>
      <c r="ARQ3">
        <v>43.698484999999998</v>
      </c>
      <c r="ARR3">
        <v>125.296465</v>
      </c>
      <c r="ARS3">
        <v>215.26751100000001</v>
      </c>
      <c r="ART3">
        <v>77.172056999999995</v>
      </c>
      <c r="ARU3">
        <v>22.023851000000001</v>
      </c>
      <c r="ARV3">
        <v>181.81773799999999</v>
      </c>
      <c r="ARW3">
        <v>119.344114</v>
      </c>
      <c r="ARX3">
        <v>92.870542</v>
      </c>
      <c r="ARY3">
        <v>31.923345999999999</v>
      </c>
      <c r="ARZ3">
        <v>188.14310399999999</v>
      </c>
      <c r="ASA3">
        <v>72.047701000000004</v>
      </c>
      <c r="ASB3">
        <v>101.74618599999999</v>
      </c>
      <c r="ASC3">
        <v>89.645629</v>
      </c>
      <c r="ASD3">
        <v>60.59798</v>
      </c>
      <c r="ASE3">
        <v>147.34411399999999</v>
      </c>
      <c r="ASF3">
        <v>125.296465</v>
      </c>
      <c r="ASG3">
        <v>103.79899</v>
      </c>
      <c r="ASH3">
        <v>34.148206000000002</v>
      </c>
      <c r="ASI3">
        <v>175.49237199999999</v>
      </c>
      <c r="ASJ3">
        <v>96.621830000000003</v>
      </c>
      <c r="ASK3">
        <v>96.971046999999999</v>
      </c>
      <c r="ASL3">
        <v>101.39697</v>
      </c>
      <c r="ASM3">
        <v>97.645680999999996</v>
      </c>
      <c r="ASN3">
        <v>211.19080500000001</v>
      </c>
      <c r="ASO3">
        <v>62.148206000000002</v>
      </c>
      <c r="ASP3">
        <v>68.296412000000004</v>
      </c>
      <c r="ASQ3">
        <v>121.219758</v>
      </c>
      <c r="ASR3">
        <v>65.396917999999999</v>
      </c>
      <c r="ASS3">
        <v>95.095402000000007</v>
      </c>
      <c r="AST3">
        <v>85.521325000000004</v>
      </c>
      <c r="ASU3">
        <v>102.09540200000001</v>
      </c>
      <c r="ASV3">
        <v>111.669479</v>
      </c>
      <c r="ASW3">
        <v>229.96594400000001</v>
      </c>
      <c r="ASX3">
        <v>95.947196000000005</v>
      </c>
      <c r="ASY3">
        <v>95.597980000000007</v>
      </c>
      <c r="ASZ3">
        <v>129.21981</v>
      </c>
      <c r="ATA3">
        <v>104.99489699999999</v>
      </c>
      <c r="ATB3">
        <v>103.971047</v>
      </c>
      <c r="ATC3">
        <v>102.94719600000001</v>
      </c>
      <c r="ATD3">
        <v>74.597980000000007</v>
      </c>
      <c r="ATE3">
        <v>190.19080500000001</v>
      </c>
      <c r="ATF3">
        <v>141.69338200000001</v>
      </c>
      <c r="ATG3">
        <v>104.645681</v>
      </c>
      <c r="ATH3">
        <v>36.023851000000001</v>
      </c>
      <c r="ATI3">
        <v>58.047701000000004</v>
      </c>
      <c r="ATJ3">
        <v>184.74103099999999</v>
      </c>
      <c r="ATK3">
        <v>185.56902600000001</v>
      </c>
      <c r="ATL3">
        <v>26.79899</v>
      </c>
      <c r="ATM3">
        <v>74.597980000000007</v>
      </c>
      <c r="ATN3">
        <v>214.267459</v>
      </c>
      <c r="ATO3">
        <v>73.923345999999995</v>
      </c>
      <c r="ATP3">
        <v>162.344166</v>
      </c>
      <c r="ATQ3">
        <v>84.846691000000007</v>
      </c>
      <c r="ATR3">
        <v>134.69338200000001</v>
      </c>
      <c r="ATS3">
        <v>116.770037</v>
      </c>
      <c r="ATT3">
        <v>221.74113500000001</v>
      </c>
      <c r="ATU3">
        <v>88.420820000000006</v>
      </c>
      <c r="ATV3">
        <v>57.023851000000001</v>
      </c>
      <c r="ATW3">
        <v>73.396969999999996</v>
      </c>
      <c r="ATX3">
        <v>87.071551999999997</v>
      </c>
      <c r="ATY3">
        <v>30.899495000000002</v>
      </c>
      <c r="ATZ3">
        <v>16.899495000000002</v>
      </c>
      <c r="AUA3">
        <v>80.746185999999994</v>
      </c>
      <c r="AUB3">
        <v>109.09540200000001</v>
      </c>
      <c r="AUC3">
        <v>240.36801600000001</v>
      </c>
      <c r="AUD3">
        <v>23.899495000000002</v>
      </c>
      <c r="AUE3">
        <v>68.296412000000004</v>
      </c>
      <c r="AUF3">
        <v>95.095402000000007</v>
      </c>
      <c r="AUG3">
        <v>51.047701000000004</v>
      </c>
      <c r="AUH3">
        <v>72.047701000000004</v>
      </c>
      <c r="AUI3">
        <v>105.84669100000001</v>
      </c>
      <c r="AUJ3">
        <v>240.19085699999999</v>
      </c>
      <c r="AUK3">
        <v>19.79899</v>
      </c>
      <c r="AUL3">
        <v>53.947195999999998</v>
      </c>
      <c r="AUM3">
        <v>114.219758</v>
      </c>
      <c r="AUN3">
        <v>100.219758</v>
      </c>
      <c r="AUO3">
        <v>117.971047</v>
      </c>
      <c r="AUP3">
        <v>104.645681</v>
      </c>
      <c r="AUQ3">
        <v>90.645680999999996</v>
      </c>
      <c r="AUR3">
        <v>106.545124</v>
      </c>
      <c r="AUS3">
        <v>104.645681</v>
      </c>
      <c r="AUT3">
        <v>76.822839999999999</v>
      </c>
      <c r="AUU3">
        <v>108.071552</v>
      </c>
      <c r="AUV3">
        <v>163.042598</v>
      </c>
      <c r="AUW3">
        <v>82.971046999999999</v>
      </c>
      <c r="AUX3">
        <v>134.69338200000001</v>
      </c>
      <c r="AUY3">
        <v>109.09540200000001</v>
      </c>
      <c r="AUZ3">
        <v>50.373066999999999</v>
      </c>
      <c r="AVA3">
        <v>59.923346000000002</v>
      </c>
      <c r="AVB3">
        <v>191.36801600000001</v>
      </c>
      <c r="AVC3">
        <v>100.545176</v>
      </c>
      <c r="AVD3">
        <v>121.195959</v>
      </c>
      <c r="AVE3">
        <v>67.947196000000005</v>
      </c>
      <c r="AVF3">
        <v>99.195907000000005</v>
      </c>
      <c r="AVG3">
        <v>158.59287699999999</v>
      </c>
      <c r="AVH3">
        <v>146.99489700000001</v>
      </c>
    </row>
    <row r="4" spans="1:6781" x14ac:dyDescent="0.25">
      <c r="A4" t="s">
        <v>22</v>
      </c>
      <c r="B4">
        <v>59.396970000000003</v>
      </c>
      <c r="C4">
        <v>38.923346000000002</v>
      </c>
      <c r="D4">
        <v>207.09540200000001</v>
      </c>
      <c r="E4">
        <v>94.420767999999995</v>
      </c>
      <c r="F4">
        <v>106.870542</v>
      </c>
      <c r="G4">
        <v>19.124355999999999</v>
      </c>
      <c r="H4">
        <v>88.095402000000007</v>
      </c>
      <c r="I4">
        <v>160.49232000000001</v>
      </c>
      <c r="J4">
        <v>70.172056999999995</v>
      </c>
      <c r="K4">
        <v>36.698484999999998</v>
      </c>
      <c r="L4">
        <v>136.21981</v>
      </c>
      <c r="M4">
        <v>85.195907000000005</v>
      </c>
      <c r="N4">
        <v>217.69333</v>
      </c>
      <c r="O4">
        <v>55.497422999999998</v>
      </c>
      <c r="P4">
        <v>56.497475000000001</v>
      </c>
      <c r="Q4">
        <v>58.722335000000001</v>
      </c>
      <c r="R4">
        <v>143.56902600000001</v>
      </c>
      <c r="S4">
        <v>99.521325000000004</v>
      </c>
      <c r="T4">
        <v>72.722335000000001</v>
      </c>
      <c r="U4">
        <v>162.344166</v>
      </c>
      <c r="V4">
        <v>87.746185999999994</v>
      </c>
      <c r="W4">
        <v>43.023851000000001</v>
      </c>
      <c r="X4">
        <v>55.822839999999999</v>
      </c>
      <c r="Y4">
        <v>117.119253</v>
      </c>
      <c r="Z4">
        <v>29.698485000000002</v>
      </c>
      <c r="AA4">
        <v>121.545176</v>
      </c>
      <c r="AB4">
        <v>19.79899</v>
      </c>
      <c r="AC4">
        <v>205.21465499999999</v>
      </c>
      <c r="AD4">
        <v>144.770037</v>
      </c>
      <c r="AE4">
        <v>95.420820000000006</v>
      </c>
      <c r="AF4">
        <v>107.894392</v>
      </c>
      <c r="AG4">
        <v>193.06650099999999</v>
      </c>
      <c r="AH4">
        <v>180.61672799999999</v>
      </c>
      <c r="AI4">
        <v>81.947196000000005</v>
      </c>
      <c r="AJ4">
        <v>96.971046999999999</v>
      </c>
      <c r="AK4">
        <v>51.722335000000001</v>
      </c>
      <c r="AL4">
        <v>221.415718</v>
      </c>
      <c r="AM4">
        <v>117.645629</v>
      </c>
      <c r="AN4">
        <v>187.61672799999999</v>
      </c>
      <c r="AO4">
        <v>235.09030000000001</v>
      </c>
      <c r="AP4">
        <v>285.090352</v>
      </c>
      <c r="AQ4">
        <v>222.29131000000001</v>
      </c>
      <c r="AR4">
        <v>138.62182999999999</v>
      </c>
      <c r="AS4">
        <v>92.195907000000005</v>
      </c>
      <c r="AT4">
        <v>117.119253</v>
      </c>
      <c r="AU4">
        <v>126.84669100000001</v>
      </c>
      <c r="AV4">
        <v>29.698485000000002</v>
      </c>
      <c r="AW4">
        <v>72.396917999999999</v>
      </c>
      <c r="AX4">
        <v>91.172056999999995</v>
      </c>
      <c r="AY4">
        <v>89.621830000000003</v>
      </c>
      <c r="AZ4">
        <v>58.047701000000004</v>
      </c>
      <c r="BA4">
        <v>134.344166</v>
      </c>
      <c r="BB4">
        <v>138.79388700000001</v>
      </c>
      <c r="BC4">
        <v>141.52132499999999</v>
      </c>
      <c r="BD4">
        <v>73.396969999999996</v>
      </c>
      <c r="BE4">
        <v>230.29136199999999</v>
      </c>
      <c r="BF4">
        <v>119.84669100000001</v>
      </c>
      <c r="BG4">
        <v>99.870542</v>
      </c>
      <c r="BH4">
        <v>120.870542</v>
      </c>
      <c r="BI4">
        <v>220.04265100000001</v>
      </c>
      <c r="BJ4">
        <v>151.267459</v>
      </c>
      <c r="BK4">
        <v>292.06145099999998</v>
      </c>
      <c r="BL4">
        <v>202.640578</v>
      </c>
      <c r="BM4">
        <v>342.31005800000003</v>
      </c>
      <c r="BN4">
        <v>406.482167</v>
      </c>
      <c r="BO4">
        <v>173.61672799999999</v>
      </c>
      <c r="BP4">
        <v>128.0188</v>
      </c>
      <c r="BQ4">
        <v>151.42081999999999</v>
      </c>
      <c r="BR4">
        <v>155.69338200000001</v>
      </c>
      <c r="BS4">
        <v>50.373066999999999</v>
      </c>
      <c r="BT4">
        <v>53.947195999999998</v>
      </c>
      <c r="BU4">
        <v>37.899495000000002</v>
      </c>
      <c r="BV4">
        <v>87.746185999999994</v>
      </c>
      <c r="BW4">
        <v>121.894392</v>
      </c>
      <c r="BX4">
        <v>93.722335000000001</v>
      </c>
      <c r="BY4">
        <v>51.722335000000001</v>
      </c>
      <c r="BZ4">
        <v>128.545176</v>
      </c>
      <c r="CA4">
        <v>274.66448100000002</v>
      </c>
      <c r="CB4">
        <v>85.195907000000005</v>
      </c>
      <c r="CC4">
        <v>22.023851000000001</v>
      </c>
      <c r="CD4">
        <v>68.621830000000003</v>
      </c>
      <c r="CE4">
        <v>51.047701000000004</v>
      </c>
      <c r="CF4">
        <v>29.698485000000002</v>
      </c>
      <c r="CG4">
        <v>141.69338200000001</v>
      </c>
      <c r="CH4">
        <v>84.846691000000007</v>
      </c>
      <c r="CI4">
        <v>94.071551999999997</v>
      </c>
      <c r="CJ4">
        <v>216.81773799999999</v>
      </c>
      <c r="CK4">
        <v>182.143156</v>
      </c>
      <c r="CL4">
        <v>126.32031499999999</v>
      </c>
      <c r="CM4">
        <v>53.59798</v>
      </c>
      <c r="CN4">
        <v>84.172056999999995</v>
      </c>
      <c r="CO4">
        <v>43.023851000000001</v>
      </c>
      <c r="CP4">
        <v>100.047701</v>
      </c>
      <c r="CQ4">
        <v>245.01359299999999</v>
      </c>
      <c r="CR4">
        <v>70.846691000000007</v>
      </c>
      <c r="CS4">
        <v>72.722335000000001</v>
      </c>
      <c r="CT4">
        <v>47.124355999999999</v>
      </c>
      <c r="CU4">
        <v>99.521325000000004</v>
      </c>
      <c r="CV4">
        <v>123.770037</v>
      </c>
      <c r="CW4">
        <v>109.770037</v>
      </c>
      <c r="CX4">
        <v>127.018748</v>
      </c>
      <c r="CY4">
        <v>58.047701000000004</v>
      </c>
      <c r="CZ4">
        <v>138.11925299999999</v>
      </c>
      <c r="DA4">
        <v>141.69338200000001</v>
      </c>
      <c r="DB4">
        <v>70.846691000000007</v>
      </c>
      <c r="DC4">
        <v>74.947196000000005</v>
      </c>
      <c r="DD4">
        <v>141.01874799999999</v>
      </c>
      <c r="DE4">
        <v>199.39186699999999</v>
      </c>
      <c r="DF4">
        <v>73.396969999999996</v>
      </c>
      <c r="DG4">
        <v>137.59287699999999</v>
      </c>
      <c r="DH4">
        <v>143.24360899999999</v>
      </c>
      <c r="DI4">
        <v>200.415718</v>
      </c>
      <c r="DJ4">
        <v>111.645681</v>
      </c>
      <c r="DK4">
        <v>41.822839999999999</v>
      </c>
      <c r="DL4">
        <v>219.71723299999999</v>
      </c>
      <c r="DM4">
        <v>80.420767999999995</v>
      </c>
      <c r="DN4">
        <v>202.640578</v>
      </c>
      <c r="DO4">
        <v>214.415718</v>
      </c>
      <c r="DP4">
        <v>51.047701000000004</v>
      </c>
      <c r="DQ4">
        <v>90.822839999999999</v>
      </c>
      <c r="DR4">
        <v>80.746185999999994</v>
      </c>
      <c r="DS4">
        <v>80.071551999999997</v>
      </c>
      <c r="DT4">
        <v>79.722335000000001</v>
      </c>
      <c r="DU4">
        <v>72.722335000000001</v>
      </c>
      <c r="DV4">
        <v>85.373067000000006</v>
      </c>
      <c r="DW4">
        <v>79.047701000000004</v>
      </c>
      <c r="DX4">
        <v>108.21981</v>
      </c>
      <c r="DY4">
        <v>77.846691000000007</v>
      </c>
      <c r="DZ4">
        <v>262.03754800000002</v>
      </c>
      <c r="EA4">
        <v>170.71723299999999</v>
      </c>
      <c r="EB4">
        <v>100.047701</v>
      </c>
      <c r="EC4">
        <v>93.396917999999999</v>
      </c>
      <c r="ED4">
        <v>147.34411399999999</v>
      </c>
      <c r="EE4">
        <v>117.62183</v>
      </c>
      <c r="EF4">
        <v>89.971046999999999</v>
      </c>
      <c r="EG4">
        <v>111.99489699999999</v>
      </c>
      <c r="EH4">
        <v>101.420768</v>
      </c>
      <c r="EI4">
        <v>126.32031499999999</v>
      </c>
      <c r="EJ4">
        <v>96.296412000000004</v>
      </c>
      <c r="EK4">
        <v>124.095454</v>
      </c>
      <c r="EL4">
        <v>172.267459</v>
      </c>
      <c r="EM4">
        <v>101.923346</v>
      </c>
      <c r="EN4">
        <v>159.592929</v>
      </c>
      <c r="EO4">
        <v>199.717285</v>
      </c>
      <c r="EP4">
        <v>121.894392</v>
      </c>
      <c r="EQ4">
        <v>81.597980000000007</v>
      </c>
      <c r="ER4">
        <v>40.798990000000003</v>
      </c>
      <c r="ES4">
        <v>190.516223</v>
      </c>
      <c r="ET4">
        <v>143.74618599999999</v>
      </c>
      <c r="EU4">
        <v>70.172056999999995</v>
      </c>
      <c r="EV4">
        <v>46.59798</v>
      </c>
      <c r="EW4">
        <v>29.698485000000002</v>
      </c>
      <c r="EX4">
        <v>143.91824299999999</v>
      </c>
      <c r="EY4">
        <v>41.822839999999999</v>
      </c>
      <c r="EZ4">
        <v>98.846691000000007</v>
      </c>
      <c r="FA4">
        <v>48.822839999999999</v>
      </c>
      <c r="FB4">
        <v>67.597980000000007</v>
      </c>
      <c r="FC4">
        <v>45.923346000000002</v>
      </c>
      <c r="FD4">
        <v>92.521325000000004</v>
      </c>
      <c r="FE4">
        <v>142.89439200000001</v>
      </c>
      <c r="FF4">
        <v>82.296412000000004</v>
      </c>
      <c r="FG4">
        <v>101.39697</v>
      </c>
      <c r="FH4">
        <v>114.219758</v>
      </c>
      <c r="FI4">
        <v>84.172056999999995</v>
      </c>
      <c r="FJ4">
        <v>67.947196000000005</v>
      </c>
      <c r="FK4">
        <v>70.172056999999995</v>
      </c>
      <c r="FL4">
        <v>34.148206000000002</v>
      </c>
      <c r="FM4">
        <v>14</v>
      </c>
      <c r="FN4">
        <v>89.971046999999999</v>
      </c>
      <c r="FO4">
        <v>118.119305</v>
      </c>
      <c r="FP4">
        <v>45.923346000000002</v>
      </c>
      <c r="FQ4">
        <v>115.21981</v>
      </c>
      <c r="FR4">
        <v>43.373066999999999</v>
      </c>
      <c r="FS4">
        <v>110.62183</v>
      </c>
      <c r="FT4">
        <v>55.822839999999999</v>
      </c>
      <c r="FU4">
        <v>162.367964</v>
      </c>
      <c r="FV4">
        <v>45.923346000000002</v>
      </c>
      <c r="FW4">
        <v>45.923346000000002</v>
      </c>
      <c r="FX4">
        <v>100.545176</v>
      </c>
      <c r="FY4">
        <v>46.272562000000001</v>
      </c>
      <c r="FZ4">
        <v>31.923345999999999</v>
      </c>
      <c r="GA4">
        <v>70.497474999999994</v>
      </c>
      <c r="GB4">
        <v>92.195907000000005</v>
      </c>
      <c r="GC4">
        <v>111.99489699999999</v>
      </c>
      <c r="GD4">
        <v>14</v>
      </c>
      <c r="GE4">
        <v>141.344166</v>
      </c>
      <c r="GF4">
        <v>104.99489699999999</v>
      </c>
      <c r="GG4">
        <v>70.846691000000007</v>
      </c>
      <c r="GH4">
        <v>19.79899</v>
      </c>
      <c r="GI4">
        <v>112.344114</v>
      </c>
      <c r="GJ4">
        <v>285.78878400000002</v>
      </c>
      <c r="GK4">
        <v>50.023851000000001</v>
      </c>
      <c r="GL4">
        <v>28</v>
      </c>
      <c r="GM4">
        <v>29.698485000000002</v>
      </c>
      <c r="GN4">
        <v>26.79899</v>
      </c>
      <c r="GO4">
        <v>73.071551999999997</v>
      </c>
      <c r="GP4">
        <v>98.846691000000007</v>
      </c>
      <c r="GQ4">
        <v>70.172056999999995</v>
      </c>
      <c r="GR4">
        <v>29.023851000000001</v>
      </c>
      <c r="GS4">
        <v>120.545124</v>
      </c>
      <c r="GT4">
        <v>97.645680999999996</v>
      </c>
      <c r="GU4">
        <v>100.722335</v>
      </c>
      <c r="GV4">
        <v>150.91824299999999</v>
      </c>
      <c r="GW4">
        <v>91.497474999999994</v>
      </c>
      <c r="GX4">
        <v>36.373066999999999</v>
      </c>
      <c r="GY4">
        <v>45.923346000000002</v>
      </c>
      <c r="GZ4">
        <v>119.669532</v>
      </c>
      <c r="HA4">
        <v>87.071551999999997</v>
      </c>
      <c r="HB4">
        <v>112.669532</v>
      </c>
      <c r="HC4">
        <v>99.870542</v>
      </c>
      <c r="HD4">
        <v>67.621778000000006</v>
      </c>
      <c r="HE4">
        <v>53.947195999999998</v>
      </c>
      <c r="HF4">
        <v>103.645629</v>
      </c>
      <c r="HG4">
        <v>133.32031499999999</v>
      </c>
      <c r="HH4">
        <v>63.172057000000002</v>
      </c>
      <c r="HI4">
        <v>92.195907000000005</v>
      </c>
      <c r="HJ4">
        <v>148.69338200000001</v>
      </c>
      <c r="HK4">
        <v>344.161903</v>
      </c>
      <c r="HL4">
        <v>114.195959</v>
      </c>
      <c r="HM4">
        <v>102.42082000000001</v>
      </c>
      <c r="HN4">
        <v>124.793887</v>
      </c>
      <c r="HO4">
        <v>106.545124</v>
      </c>
      <c r="HP4">
        <v>150.74618599999999</v>
      </c>
      <c r="HQ4">
        <v>107.219758</v>
      </c>
      <c r="HR4">
        <v>63.172057000000002</v>
      </c>
      <c r="HS4">
        <v>95.770037000000002</v>
      </c>
      <c r="HT4">
        <v>73.746185999999994</v>
      </c>
      <c r="HU4">
        <v>62.822839999999999</v>
      </c>
      <c r="HV4">
        <v>238.339011</v>
      </c>
      <c r="HW4">
        <v>140.34411399999999</v>
      </c>
      <c r="HX4">
        <v>144.267459</v>
      </c>
      <c r="HY4">
        <v>40.798990000000003</v>
      </c>
      <c r="HZ4">
        <v>103.971047</v>
      </c>
      <c r="IA4">
        <v>57.698484999999998</v>
      </c>
      <c r="IB4">
        <v>100.396918</v>
      </c>
      <c r="IC4">
        <v>67.947196000000005</v>
      </c>
      <c r="ID4">
        <v>41.822839999999999</v>
      </c>
      <c r="IE4">
        <v>186.74113500000001</v>
      </c>
      <c r="IF4">
        <v>75.971046999999999</v>
      </c>
      <c r="IG4">
        <v>170.36801600000001</v>
      </c>
      <c r="IH4">
        <v>85.698485000000005</v>
      </c>
      <c r="II4">
        <v>92.521325000000004</v>
      </c>
      <c r="IJ4">
        <v>259.989847</v>
      </c>
      <c r="IK4">
        <v>142.19595899999999</v>
      </c>
      <c r="IL4">
        <v>153.14310399999999</v>
      </c>
      <c r="IM4">
        <v>22.023851000000001</v>
      </c>
      <c r="IN4">
        <v>95.770037000000002</v>
      </c>
      <c r="IO4">
        <v>86.722335000000001</v>
      </c>
      <c r="IP4">
        <v>96.621830000000003</v>
      </c>
      <c r="IQ4">
        <v>116.770037</v>
      </c>
      <c r="IR4">
        <v>140.143156</v>
      </c>
      <c r="IS4">
        <v>403.73093</v>
      </c>
      <c r="IT4">
        <v>299.090352</v>
      </c>
      <c r="IU4">
        <v>63.846691</v>
      </c>
      <c r="IV4">
        <v>106.19590700000001</v>
      </c>
      <c r="IW4">
        <v>70.521272999999994</v>
      </c>
      <c r="IX4">
        <v>79.722335000000001</v>
      </c>
      <c r="IY4">
        <v>203.841588</v>
      </c>
      <c r="IZ4">
        <v>163.71723299999999</v>
      </c>
      <c r="JA4">
        <v>145.11925299999999</v>
      </c>
      <c r="JB4">
        <v>133.669532</v>
      </c>
      <c r="JC4">
        <v>40.798990000000003</v>
      </c>
      <c r="JD4">
        <v>136.24360899999999</v>
      </c>
      <c r="JE4">
        <v>138.444671</v>
      </c>
      <c r="JF4">
        <v>114.894392</v>
      </c>
      <c r="JG4">
        <v>77.172056999999995</v>
      </c>
      <c r="JH4">
        <v>67.947196000000005</v>
      </c>
      <c r="JI4">
        <v>129.56902600000001</v>
      </c>
      <c r="JJ4">
        <v>141.01874799999999</v>
      </c>
      <c r="JK4">
        <v>162.69338200000001</v>
      </c>
      <c r="JL4">
        <v>89.621830000000003</v>
      </c>
      <c r="JM4">
        <v>73.746185999999994</v>
      </c>
      <c r="JN4">
        <v>139.46852100000001</v>
      </c>
      <c r="JO4">
        <v>115.74618599999999</v>
      </c>
      <c r="JP4">
        <v>76.148206000000002</v>
      </c>
      <c r="JQ4">
        <v>77.497474999999994</v>
      </c>
      <c r="JR4">
        <v>94.746185999999994</v>
      </c>
      <c r="JS4">
        <v>71.023850999999993</v>
      </c>
      <c r="JT4">
        <v>19.79899</v>
      </c>
      <c r="JU4">
        <v>101.923346</v>
      </c>
      <c r="JV4">
        <v>155.01874799999999</v>
      </c>
      <c r="JW4">
        <v>88.597980000000007</v>
      </c>
      <c r="JX4">
        <v>36.698484999999998</v>
      </c>
      <c r="JY4">
        <v>129.74618599999999</v>
      </c>
      <c r="JZ4">
        <v>90.320262999999997</v>
      </c>
      <c r="KA4">
        <v>79.746133999999998</v>
      </c>
      <c r="KB4">
        <v>106.521325</v>
      </c>
      <c r="KC4">
        <v>114.545176</v>
      </c>
      <c r="KD4">
        <v>89.971046999999999</v>
      </c>
      <c r="KE4">
        <v>107.219758</v>
      </c>
      <c r="KF4">
        <v>163.39181500000001</v>
      </c>
      <c r="KG4">
        <v>129.24360899999999</v>
      </c>
      <c r="KH4">
        <v>223.43961999999999</v>
      </c>
      <c r="KI4">
        <v>22.023851000000001</v>
      </c>
      <c r="KJ4">
        <v>61.798990000000003</v>
      </c>
      <c r="KK4">
        <v>202.46852100000001</v>
      </c>
      <c r="KL4">
        <v>201.41577000000001</v>
      </c>
      <c r="KM4">
        <v>80.746185999999994</v>
      </c>
      <c r="KN4">
        <v>16.899495000000002</v>
      </c>
      <c r="KO4">
        <v>56.497475000000001</v>
      </c>
      <c r="KP4">
        <v>114.894392</v>
      </c>
      <c r="KQ4">
        <v>66.248711</v>
      </c>
      <c r="KR4">
        <v>85.195907000000005</v>
      </c>
      <c r="KS4">
        <v>147.669532</v>
      </c>
      <c r="KT4">
        <v>72.047701000000004</v>
      </c>
      <c r="KU4">
        <v>143.91824299999999</v>
      </c>
      <c r="KV4">
        <v>67.947196000000005</v>
      </c>
      <c r="KW4">
        <v>23.899495000000002</v>
      </c>
      <c r="KX4">
        <v>147.669532</v>
      </c>
      <c r="KY4">
        <v>182.51616999999999</v>
      </c>
      <c r="KZ4">
        <v>173.444671</v>
      </c>
      <c r="LA4">
        <v>169.52132499999999</v>
      </c>
      <c r="LB4">
        <v>26.79899</v>
      </c>
      <c r="LC4">
        <v>26.79899</v>
      </c>
      <c r="LD4">
        <v>105.87049</v>
      </c>
      <c r="LE4">
        <v>31.923345999999999</v>
      </c>
      <c r="LF4">
        <v>97.822839999999999</v>
      </c>
      <c r="LG4">
        <v>109.444619</v>
      </c>
      <c r="LH4">
        <v>99.870542</v>
      </c>
      <c r="LI4">
        <v>111.645681</v>
      </c>
      <c r="LJ4">
        <v>195.29136199999999</v>
      </c>
      <c r="LK4">
        <v>123.09540200000001</v>
      </c>
      <c r="LL4">
        <v>141.69338200000001</v>
      </c>
      <c r="LM4">
        <v>143.91824299999999</v>
      </c>
      <c r="LN4">
        <v>36.023851000000001</v>
      </c>
      <c r="LO4">
        <v>91.497474999999994</v>
      </c>
      <c r="LP4">
        <v>29.698485000000002</v>
      </c>
      <c r="LQ4">
        <v>22.023851000000001</v>
      </c>
      <c r="LR4">
        <v>271.090352</v>
      </c>
      <c r="LS4">
        <v>16.899495000000002</v>
      </c>
      <c r="LT4">
        <v>26.79899</v>
      </c>
      <c r="LU4">
        <v>92.195907000000005</v>
      </c>
      <c r="LV4">
        <v>53.59798</v>
      </c>
      <c r="LW4">
        <v>113.870542</v>
      </c>
      <c r="LX4">
        <v>60.947195999999998</v>
      </c>
      <c r="LY4">
        <v>76.822839999999999</v>
      </c>
      <c r="LZ4">
        <v>112.32031499999999</v>
      </c>
      <c r="MA4">
        <v>124.444671</v>
      </c>
      <c r="MB4">
        <v>92.195907000000005</v>
      </c>
      <c r="MC4">
        <v>95.420820000000006</v>
      </c>
      <c r="MD4">
        <v>124.793887</v>
      </c>
      <c r="ME4">
        <v>121.722335</v>
      </c>
      <c r="MF4">
        <v>99.870542</v>
      </c>
      <c r="MG4">
        <v>159.11925299999999</v>
      </c>
      <c r="MH4">
        <v>19.79899</v>
      </c>
      <c r="MI4">
        <v>51.047701000000004</v>
      </c>
      <c r="MJ4">
        <v>38.923346000000002</v>
      </c>
      <c r="MK4">
        <v>78.521325000000004</v>
      </c>
      <c r="ML4">
        <v>435.534918</v>
      </c>
      <c r="MM4">
        <v>53.947195999999998</v>
      </c>
      <c r="MN4">
        <v>91.497474999999994</v>
      </c>
      <c r="MO4">
        <v>114.568974</v>
      </c>
      <c r="MP4">
        <v>29.698485000000002</v>
      </c>
      <c r="MQ4">
        <v>63.846691</v>
      </c>
      <c r="MR4">
        <v>73.396969999999996</v>
      </c>
      <c r="MS4">
        <v>138.468469</v>
      </c>
      <c r="MT4">
        <v>46.59798</v>
      </c>
      <c r="MU4">
        <v>127.870542</v>
      </c>
      <c r="MV4">
        <v>60.272562000000001</v>
      </c>
      <c r="MW4">
        <v>19.79899</v>
      </c>
      <c r="MX4">
        <v>130.770037</v>
      </c>
      <c r="MY4">
        <v>145.444671</v>
      </c>
      <c r="MZ4">
        <v>99.870542</v>
      </c>
      <c r="NA4">
        <v>123.09540200000001</v>
      </c>
      <c r="NB4">
        <v>65.722335000000001</v>
      </c>
      <c r="NC4">
        <v>110.119253</v>
      </c>
      <c r="ND4">
        <v>125.99489699999999</v>
      </c>
      <c r="NE4">
        <v>227.741083</v>
      </c>
      <c r="NF4">
        <v>231.989847</v>
      </c>
      <c r="NG4">
        <v>139.14310399999999</v>
      </c>
      <c r="NH4">
        <v>123.444619</v>
      </c>
      <c r="NI4">
        <v>113.19590700000001</v>
      </c>
      <c r="NJ4">
        <v>239.013645</v>
      </c>
      <c r="NK4">
        <v>188.49232000000001</v>
      </c>
      <c r="NL4">
        <v>99.521325000000004</v>
      </c>
      <c r="NM4">
        <v>192.04265100000001</v>
      </c>
      <c r="NN4">
        <v>43.698484999999998</v>
      </c>
      <c r="NO4">
        <v>93.722335000000001</v>
      </c>
      <c r="NP4">
        <v>163.71723299999999</v>
      </c>
      <c r="NQ4">
        <v>121.894392</v>
      </c>
      <c r="NR4">
        <v>146.99489700000001</v>
      </c>
      <c r="NS4">
        <v>22.023851000000001</v>
      </c>
      <c r="NT4">
        <v>149.36801600000001</v>
      </c>
      <c r="NU4">
        <v>78.521325000000004</v>
      </c>
      <c r="NV4">
        <v>69.296464999999998</v>
      </c>
      <c r="NW4">
        <v>63.172057000000002</v>
      </c>
      <c r="NX4">
        <v>43.023851000000001</v>
      </c>
      <c r="NY4">
        <v>122.39697</v>
      </c>
      <c r="NZ4">
        <v>110.62183</v>
      </c>
      <c r="OA4">
        <v>124.444671</v>
      </c>
      <c r="OB4">
        <v>179.267459</v>
      </c>
      <c r="OC4">
        <v>122.24360900000001</v>
      </c>
      <c r="OD4">
        <v>163.36801600000001</v>
      </c>
      <c r="OE4">
        <v>212.36801600000001</v>
      </c>
      <c r="OF4">
        <v>87.420767999999995</v>
      </c>
      <c r="OG4">
        <v>26.79899</v>
      </c>
      <c r="OH4">
        <v>77.846691000000007</v>
      </c>
      <c r="OI4">
        <v>112.669532</v>
      </c>
      <c r="OJ4">
        <v>112.669532</v>
      </c>
      <c r="OK4">
        <v>137.94719599999999</v>
      </c>
      <c r="OL4">
        <v>163.71723299999999</v>
      </c>
      <c r="OM4">
        <v>63.846691</v>
      </c>
      <c r="ON4">
        <v>155.01874799999999</v>
      </c>
      <c r="OO4">
        <v>276.06134600000001</v>
      </c>
      <c r="OP4">
        <v>26.124355999999999</v>
      </c>
      <c r="OQ4">
        <v>80.071551999999997</v>
      </c>
      <c r="OR4">
        <v>130.243661</v>
      </c>
      <c r="OS4">
        <v>200.415718</v>
      </c>
      <c r="OT4">
        <v>92.521325000000004</v>
      </c>
      <c r="OU4">
        <v>117.119253</v>
      </c>
      <c r="OV4">
        <v>142.0188</v>
      </c>
      <c r="OW4">
        <v>114.545176</v>
      </c>
      <c r="OX4">
        <v>94.746185999999994</v>
      </c>
      <c r="OY4">
        <v>68.296412000000004</v>
      </c>
      <c r="OZ4">
        <v>105.49747499999999</v>
      </c>
      <c r="PA4">
        <v>83.822839999999999</v>
      </c>
      <c r="PB4">
        <v>80.923345999999995</v>
      </c>
      <c r="PC4">
        <v>44.899495000000002</v>
      </c>
      <c r="PD4">
        <v>144.918295</v>
      </c>
      <c r="PE4">
        <v>163.36801600000001</v>
      </c>
      <c r="PF4">
        <v>138.444671</v>
      </c>
      <c r="PG4">
        <v>187.26751100000001</v>
      </c>
      <c r="PH4">
        <v>99.870542</v>
      </c>
      <c r="PI4">
        <v>214.76493400000001</v>
      </c>
      <c r="PJ4">
        <v>163.39181500000001</v>
      </c>
      <c r="PK4">
        <v>146.119305</v>
      </c>
      <c r="PL4">
        <v>126.32031499999999</v>
      </c>
      <c r="PM4">
        <v>110.444671</v>
      </c>
      <c r="PN4">
        <v>145.62182999999999</v>
      </c>
      <c r="PO4">
        <v>156.36801600000001</v>
      </c>
      <c r="PP4">
        <v>159.26751100000001</v>
      </c>
      <c r="PQ4">
        <v>31.923345999999999</v>
      </c>
      <c r="PR4">
        <v>94.071551999999997</v>
      </c>
      <c r="PS4">
        <v>114.722335</v>
      </c>
      <c r="PT4">
        <v>22.023851000000001</v>
      </c>
      <c r="PU4">
        <v>19.79899</v>
      </c>
      <c r="PV4">
        <v>77.172056999999995</v>
      </c>
      <c r="PW4">
        <v>284.26235600000001</v>
      </c>
      <c r="PX4">
        <v>155.69338200000001</v>
      </c>
      <c r="PY4">
        <v>26.79899</v>
      </c>
      <c r="PZ4">
        <v>101.74618599999999</v>
      </c>
      <c r="QA4">
        <v>112.84669100000001</v>
      </c>
      <c r="QB4">
        <v>97.645680999999996</v>
      </c>
      <c r="QC4">
        <v>183.344166</v>
      </c>
      <c r="QD4">
        <v>169.16700599999999</v>
      </c>
      <c r="QE4">
        <v>114.047701</v>
      </c>
      <c r="QF4">
        <v>111.320263</v>
      </c>
      <c r="QG4">
        <v>111.669479</v>
      </c>
      <c r="QH4">
        <v>93.195959000000002</v>
      </c>
      <c r="QI4">
        <v>110.971047</v>
      </c>
      <c r="QJ4">
        <v>226.36801600000001</v>
      </c>
      <c r="QK4">
        <v>213.741083</v>
      </c>
      <c r="QL4">
        <v>194.11925299999999</v>
      </c>
      <c r="QM4">
        <v>192.91824299999999</v>
      </c>
      <c r="QN4">
        <v>125.99489699999999</v>
      </c>
      <c r="QO4">
        <v>176.01874799999999</v>
      </c>
      <c r="QP4">
        <v>177.71723299999999</v>
      </c>
      <c r="QQ4">
        <v>86.722335000000001</v>
      </c>
      <c r="QR4">
        <v>41.148206000000002</v>
      </c>
      <c r="QS4">
        <v>51.722335000000001</v>
      </c>
      <c r="QT4">
        <v>67.947196000000005</v>
      </c>
      <c r="QU4">
        <v>74.597980000000007</v>
      </c>
      <c r="QV4">
        <v>53.947195999999998</v>
      </c>
      <c r="QW4">
        <v>41.148206000000002</v>
      </c>
      <c r="QX4">
        <v>142.89439200000001</v>
      </c>
      <c r="QY4">
        <v>116.09540200000001</v>
      </c>
      <c r="QZ4">
        <v>191.36801600000001</v>
      </c>
      <c r="RA4">
        <v>92.521325000000004</v>
      </c>
      <c r="RB4">
        <v>132.669479</v>
      </c>
      <c r="RC4">
        <v>117.971047</v>
      </c>
      <c r="RD4">
        <v>101.39697</v>
      </c>
      <c r="RE4">
        <v>75.971046999999999</v>
      </c>
      <c r="RF4">
        <v>157.91824299999999</v>
      </c>
      <c r="RG4">
        <v>101.74618599999999</v>
      </c>
      <c r="RH4">
        <v>114.219758</v>
      </c>
      <c r="RI4">
        <v>36.698484999999998</v>
      </c>
      <c r="RJ4">
        <v>127.018748</v>
      </c>
      <c r="RK4">
        <v>244.31515999999999</v>
      </c>
      <c r="RL4">
        <v>110.095454</v>
      </c>
      <c r="RM4">
        <v>153.119305</v>
      </c>
      <c r="RN4">
        <v>215.090352</v>
      </c>
      <c r="RO4">
        <v>123.770037</v>
      </c>
      <c r="RP4">
        <v>235.439516</v>
      </c>
      <c r="RQ4">
        <v>98.497474999999994</v>
      </c>
      <c r="RR4">
        <v>95.095402000000007</v>
      </c>
      <c r="RS4">
        <v>171.56902600000001</v>
      </c>
      <c r="RT4">
        <v>172.942093</v>
      </c>
      <c r="RU4">
        <v>121.219758</v>
      </c>
      <c r="RV4">
        <v>145.62182999999999</v>
      </c>
      <c r="RW4">
        <v>36.698484999999998</v>
      </c>
      <c r="RX4">
        <v>130.770037</v>
      </c>
      <c r="RY4">
        <v>62.148206000000002</v>
      </c>
      <c r="RZ4">
        <v>22.023851000000001</v>
      </c>
      <c r="SA4">
        <v>36.698484999999998</v>
      </c>
      <c r="SB4">
        <v>22.023851000000001</v>
      </c>
      <c r="SC4">
        <v>117.62183</v>
      </c>
      <c r="SD4">
        <v>68.621830000000003</v>
      </c>
      <c r="SE4">
        <v>69.822839999999999</v>
      </c>
      <c r="SF4">
        <v>124.971047</v>
      </c>
      <c r="SG4">
        <v>52.923346000000002</v>
      </c>
      <c r="SH4">
        <v>85.870542</v>
      </c>
      <c r="SI4">
        <v>115.39697</v>
      </c>
      <c r="SJ4">
        <v>123.770037</v>
      </c>
      <c r="SK4">
        <v>207.942093</v>
      </c>
      <c r="SL4">
        <v>267.48732100000001</v>
      </c>
      <c r="SM4">
        <v>211.344166</v>
      </c>
      <c r="SN4">
        <v>92.521325000000004</v>
      </c>
      <c r="SO4">
        <v>181.81773799999999</v>
      </c>
      <c r="SP4">
        <v>310.51117199999999</v>
      </c>
      <c r="SQ4">
        <v>255.889342</v>
      </c>
      <c r="SR4">
        <v>117.62183</v>
      </c>
      <c r="SS4">
        <v>178.06644900000001</v>
      </c>
      <c r="ST4">
        <v>132.14310399999999</v>
      </c>
      <c r="SU4">
        <v>160.46852100000001</v>
      </c>
      <c r="SV4">
        <v>164.56902600000001</v>
      </c>
      <c r="SW4">
        <v>120.018748</v>
      </c>
      <c r="SX4">
        <v>106.870542</v>
      </c>
      <c r="SY4">
        <v>92.521325000000004</v>
      </c>
      <c r="SZ4">
        <v>116.09540200000001</v>
      </c>
      <c r="TA4">
        <v>67.947196000000005</v>
      </c>
      <c r="TB4">
        <v>53.947195999999998</v>
      </c>
      <c r="TC4">
        <v>102.770037</v>
      </c>
      <c r="TD4">
        <v>165.59287699999999</v>
      </c>
      <c r="TE4">
        <v>94.746185999999994</v>
      </c>
      <c r="TF4">
        <v>149.19595899999999</v>
      </c>
      <c r="TG4">
        <v>60.947195999999998</v>
      </c>
      <c r="TH4">
        <v>39.59798</v>
      </c>
      <c r="TI4">
        <v>56.172057000000002</v>
      </c>
      <c r="TJ4">
        <v>109.09540200000001</v>
      </c>
      <c r="TK4">
        <v>118.320263</v>
      </c>
      <c r="TL4">
        <v>93.545175999999998</v>
      </c>
      <c r="TM4">
        <v>84.521272999999994</v>
      </c>
      <c r="TN4">
        <v>127.018748</v>
      </c>
      <c r="TO4">
        <v>109.770037</v>
      </c>
      <c r="TP4">
        <v>170.545176</v>
      </c>
      <c r="TQ4">
        <v>50.698484999999998</v>
      </c>
      <c r="TR4">
        <v>104.645681</v>
      </c>
      <c r="TS4">
        <v>205.36801600000001</v>
      </c>
      <c r="TT4">
        <v>190.16700599999999</v>
      </c>
      <c r="TU4">
        <v>167.81773799999999</v>
      </c>
      <c r="TV4">
        <v>43.023851000000001</v>
      </c>
      <c r="TW4">
        <v>101.74618599999999</v>
      </c>
      <c r="TX4">
        <v>104.645681</v>
      </c>
      <c r="TY4">
        <v>82.621830000000003</v>
      </c>
      <c r="TZ4">
        <v>93.047701000000004</v>
      </c>
      <c r="UA4">
        <v>194.444671</v>
      </c>
      <c r="UB4">
        <v>99.521325000000004</v>
      </c>
      <c r="UC4">
        <v>68.621830000000003</v>
      </c>
      <c r="UD4">
        <v>80.071551999999997</v>
      </c>
      <c r="UE4">
        <v>205.06639699999999</v>
      </c>
      <c r="UF4">
        <v>68.621830000000003</v>
      </c>
      <c r="UG4">
        <v>156.693434</v>
      </c>
      <c r="UH4">
        <v>96.971046999999999</v>
      </c>
      <c r="UI4">
        <v>180.26751100000001</v>
      </c>
      <c r="UJ4">
        <v>74.272561999999994</v>
      </c>
      <c r="UK4">
        <v>82.296412000000004</v>
      </c>
      <c r="UL4">
        <v>34.148206000000002</v>
      </c>
      <c r="UM4">
        <v>94.396969999999996</v>
      </c>
      <c r="UN4">
        <v>165.42081999999999</v>
      </c>
      <c r="UO4">
        <v>126.669532</v>
      </c>
      <c r="UP4">
        <v>170.0188</v>
      </c>
      <c r="UQ4">
        <v>121.047701</v>
      </c>
      <c r="UR4">
        <v>67.947196000000005</v>
      </c>
      <c r="US4">
        <v>118.645681</v>
      </c>
      <c r="UT4">
        <v>231.315212</v>
      </c>
      <c r="UU4">
        <v>136.56902600000001</v>
      </c>
      <c r="UV4">
        <v>265.812635</v>
      </c>
      <c r="UW4">
        <v>68.621830000000003</v>
      </c>
      <c r="UX4">
        <v>65.722335000000001</v>
      </c>
      <c r="UY4">
        <v>143.04265100000001</v>
      </c>
      <c r="UZ4">
        <v>139.119305</v>
      </c>
      <c r="VA4">
        <v>143.91824299999999</v>
      </c>
      <c r="VB4">
        <v>152.26751100000001</v>
      </c>
      <c r="VC4">
        <v>106.870542</v>
      </c>
      <c r="VD4">
        <v>36.023851000000001</v>
      </c>
      <c r="VE4">
        <v>161.841588</v>
      </c>
      <c r="VF4">
        <v>63.846691</v>
      </c>
      <c r="VG4">
        <v>53.272562000000001</v>
      </c>
      <c r="VH4">
        <v>106.870542</v>
      </c>
      <c r="VI4">
        <v>58.047701000000004</v>
      </c>
      <c r="VJ4">
        <v>37.899495000000002</v>
      </c>
      <c r="VK4">
        <v>216.29136199999999</v>
      </c>
      <c r="VL4">
        <v>161.669532</v>
      </c>
      <c r="VM4">
        <v>213.717285</v>
      </c>
      <c r="VN4">
        <v>104.99489699999999</v>
      </c>
      <c r="VO4">
        <v>41.822839999999999</v>
      </c>
      <c r="VP4">
        <v>214.267459</v>
      </c>
      <c r="VQ4">
        <v>178.06644900000001</v>
      </c>
      <c r="VR4">
        <v>95.420820000000006</v>
      </c>
      <c r="VS4">
        <v>110.971047</v>
      </c>
      <c r="VT4">
        <v>136.89444399999999</v>
      </c>
      <c r="VU4">
        <v>80.071551999999997</v>
      </c>
      <c r="VV4">
        <v>109.444619</v>
      </c>
      <c r="VW4">
        <v>55.822839999999999</v>
      </c>
      <c r="VX4">
        <v>51.047701000000004</v>
      </c>
      <c r="VY4">
        <v>174.14310399999999</v>
      </c>
      <c r="VZ4">
        <v>165.918295</v>
      </c>
      <c r="WA4">
        <v>22.023851000000001</v>
      </c>
      <c r="WB4">
        <v>118.82284</v>
      </c>
      <c r="WC4">
        <v>241.06644900000001</v>
      </c>
      <c r="WD4">
        <v>85.195907000000005</v>
      </c>
      <c r="WE4">
        <v>111.296465</v>
      </c>
      <c r="WF4">
        <v>147.143156</v>
      </c>
      <c r="WG4">
        <v>122.39697</v>
      </c>
      <c r="WH4">
        <v>234.91314</v>
      </c>
      <c r="WI4">
        <v>73.923345999999995</v>
      </c>
      <c r="WJ4">
        <v>67.947196000000005</v>
      </c>
      <c r="WK4">
        <v>119.32031499999999</v>
      </c>
      <c r="WL4">
        <v>22.023851000000001</v>
      </c>
      <c r="WM4">
        <v>29.023851000000001</v>
      </c>
      <c r="WN4">
        <v>111.669479</v>
      </c>
      <c r="WO4">
        <v>136.91824299999999</v>
      </c>
      <c r="WP4">
        <v>284.91319199999998</v>
      </c>
      <c r="WQ4">
        <v>68.798990000000003</v>
      </c>
      <c r="WR4">
        <v>97.296464999999998</v>
      </c>
      <c r="WS4">
        <v>51.047701000000004</v>
      </c>
      <c r="WT4">
        <v>151.59287699999999</v>
      </c>
      <c r="WU4">
        <v>127.018748</v>
      </c>
      <c r="WV4">
        <v>100.545176</v>
      </c>
      <c r="WW4">
        <v>75.971046999999999</v>
      </c>
      <c r="WX4">
        <v>162.01874799999999</v>
      </c>
      <c r="WY4">
        <v>130.770037</v>
      </c>
      <c r="WZ4">
        <v>165.42081999999999</v>
      </c>
      <c r="XA4">
        <v>82.621830000000003</v>
      </c>
      <c r="XB4">
        <v>62.822839999999999</v>
      </c>
      <c r="XC4">
        <v>183.367964</v>
      </c>
      <c r="XD4">
        <v>193.942093</v>
      </c>
      <c r="XE4">
        <v>96.971046999999999</v>
      </c>
      <c r="XF4">
        <v>58.899495000000002</v>
      </c>
      <c r="XG4">
        <v>211.344166</v>
      </c>
      <c r="XH4">
        <v>151.770037</v>
      </c>
      <c r="XI4">
        <v>84.846691000000007</v>
      </c>
      <c r="XJ4">
        <v>73.923345999999995</v>
      </c>
      <c r="XK4">
        <v>95.420820000000006</v>
      </c>
      <c r="XL4">
        <v>142.545176</v>
      </c>
      <c r="XM4">
        <v>50.698484999999998</v>
      </c>
      <c r="XN4">
        <v>120.870542</v>
      </c>
      <c r="XO4">
        <v>19.124355999999999</v>
      </c>
      <c r="XP4">
        <v>100.396918</v>
      </c>
      <c r="XQ4">
        <v>112.49747499999999</v>
      </c>
      <c r="XR4">
        <v>62.822839999999999</v>
      </c>
      <c r="XS4">
        <v>145.81768600000001</v>
      </c>
      <c r="XT4">
        <v>58.722335000000001</v>
      </c>
      <c r="XU4">
        <v>129.74618599999999</v>
      </c>
      <c r="XV4">
        <v>84.846691000000007</v>
      </c>
      <c r="XW4">
        <v>199.41566499999999</v>
      </c>
      <c r="XX4">
        <v>215.11415</v>
      </c>
      <c r="XY4">
        <v>241.06644900000001</v>
      </c>
      <c r="XZ4">
        <v>160.14310399999999</v>
      </c>
      <c r="YA4">
        <v>54.798990000000003</v>
      </c>
      <c r="YB4">
        <v>44.047701000000004</v>
      </c>
      <c r="YC4">
        <v>104.82284</v>
      </c>
      <c r="YD4">
        <v>63.497475000000001</v>
      </c>
      <c r="YE4">
        <v>75.621830000000003</v>
      </c>
      <c r="YF4">
        <v>100.047701</v>
      </c>
      <c r="YG4">
        <v>74.272561999999994</v>
      </c>
      <c r="YH4">
        <v>73.071551999999997</v>
      </c>
      <c r="YI4">
        <v>75.621830000000003</v>
      </c>
      <c r="YJ4">
        <v>162.367964</v>
      </c>
      <c r="YK4">
        <v>58.722335000000001</v>
      </c>
      <c r="YL4">
        <v>48.822839999999999</v>
      </c>
      <c r="YM4">
        <v>81.947196000000005</v>
      </c>
      <c r="YN4">
        <v>82.296412000000004</v>
      </c>
      <c r="YO4">
        <v>133.34411399999999</v>
      </c>
      <c r="YP4">
        <v>45.923346000000002</v>
      </c>
      <c r="YQ4">
        <v>120.344166</v>
      </c>
      <c r="YR4">
        <v>156.042598</v>
      </c>
      <c r="YS4">
        <v>79.722335000000001</v>
      </c>
      <c r="YT4">
        <v>103.444671</v>
      </c>
      <c r="YU4">
        <v>113.344166</v>
      </c>
      <c r="YV4">
        <v>100.545176</v>
      </c>
      <c r="YW4">
        <v>216.81773799999999</v>
      </c>
      <c r="YX4">
        <v>101.420768</v>
      </c>
      <c r="YY4">
        <v>122.420768</v>
      </c>
      <c r="YZ4">
        <v>117.444671</v>
      </c>
      <c r="ZA4">
        <v>48.822839999999999</v>
      </c>
      <c r="ZB4">
        <v>59.396970000000003</v>
      </c>
      <c r="ZC4">
        <v>89.645629</v>
      </c>
      <c r="ZD4">
        <v>31.248711</v>
      </c>
      <c r="ZE4">
        <v>49.497475000000001</v>
      </c>
      <c r="ZF4">
        <v>52.923346000000002</v>
      </c>
      <c r="ZG4">
        <v>36.023851000000001</v>
      </c>
      <c r="ZH4">
        <v>96.971046999999999</v>
      </c>
      <c r="ZI4">
        <v>113.19590700000001</v>
      </c>
      <c r="ZJ4">
        <v>41.148206000000002</v>
      </c>
      <c r="ZK4">
        <v>46.59798</v>
      </c>
      <c r="ZL4">
        <v>33.798990000000003</v>
      </c>
      <c r="ZM4">
        <v>48.148206000000002</v>
      </c>
      <c r="ZN4">
        <v>26.79899</v>
      </c>
      <c r="ZO4">
        <v>78.698485000000005</v>
      </c>
      <c r="ZP4">
        <v>119.669532</v>
      </c>
      <c r="ZQ4">
        <v>26.124355999999999</v>
      </c>
      <c r="ZR4">
        <v>238.315212</v>
      </c>
      <c r="ZS4">
        <v>90.645680999999996</v>
      </c>
      <c r="ZT4">
        <v>183.344166</v>
      </c>
      <c r="ZU4">
        <v>222.43956800000001</v>
      </c>
      <c r="ZV4">
        <v>68.621830000000003</v>
      </c>
      <c r="ZW4">
        <v>97.645680999999996</v>
      </c>
      <c r="ZX4">
        <v>123.444619</v>
      </c>
      <c r="ZY4">
        <v>97.320262999999997</v>
      </c>
      <c r="ZZ4">
        <v>63.497475000000001</v>
      </c>
      <c r="AAA4">
        <v>30.899495000000002</v>
      </c>
      <c r="AAB4">
        <v>87.071551999999997</v>
      </c>
      <c r="AAC4">
        <v>80.071551999999997</v>
      </c>
      <c r="AAD4">
        <v>98.846691000000007</v>
      </c>
      <c r="AAE4">
        <v>41.148206000000002</v>
      </c>
      <c r="AAF4">
        <v>101.74618599999999</v>
      </c>
      <c r="AAG4">
        <v>138.11925299999999</v>
      </c>
      <c r="AAH4">
        <v>109.94719600000001</v>
      </c>
      <c r="AAI4">
        <v>60.947195999999998</v>
      </c>
      <c r="AAJ4">
        <v>77.497474999999994</v>
      </c>
      <c r="AAK4">
        <v>68.621830000000003</v>
      </c>
      <c r="AAL4">
        <v>111.99489699999999</v>
      </c>
      <c r="AAM4">
        <v>107.219758</v>
      </c>
      <c r="AAN4">
        <v>203.166954</v>
      </c>
      <c r="AAO4">
        <v>87.420767999999995</v>
      </c>
      <c r="AAP4">
        <v>153.46852100000001</v>
      </c>
      <c r="AAQ4">
        <v>38.923346000000002</v>
      </c>
      <c r="AAR4">
        <v>29.023851000000001</v>
      </c>
      <c r="AAS4">
        <v>176.69338200000001</v>
      </c>
      <c r="AAT4">
        <v>161.669532</v>
      </c>
      <c r="AAU4">
        <v>87.746185999999994</v>
      </c>
      <c r="AAV4">
        <v>176.69338200000001</v>
      </c>
      <c r="AAW4">
        <v>63.846691</v>
      </c>
      <c r="AAX4">
        <v>140.143156</v>
      </c>
      <c r="AAY4">
        <v>139.645681</v>
      </c>
      <c r="AAZ4">
        <v>56.172057000000002</v>
      </c>
      <c r="ABA4">
        <v>114.545176</v>
      </c>
      <c r="ABB4">
        <v>53.272562000000001</v>
      </c>
      <c r="ABC4">
        <v>31.923345999999999</v>
      </c>
      <c r="ABD4">
        <v>74.947196000000005</v>
      </c>
      <c r="ABE4">
        <v>137.770037</v>
      </c>
      <c r="ABF4">
        <v>219.54007300000001</v>
      </c>
      <c r="ABG4">
        <v>123.793835</v>
      </c>
      <c r="ABH4">
        <v>59.396970000000003</v>
      </c>
      <c r="ABI4">
        <v>78.521325000000004</v>
      </c>
      <c r="ABJ4">
        <v>82.971046999999999</v>
      </c>
      <c r="ABK4">
        <v>98.994949000000005</v>
      </c>
      <c r="ABL4">
        <v>110.119253</v>
      </c>
      <c r="ABM4">
        <v>33.798990000000003</v>
      </c>
      <c r="ABN4">
        <v>36.373066999999999</v>
      </c>
      <c r="ABO4">
        <v>152.444671</v>
      </c>
      <c r="ABP4">
        <v>99.195907000000005</v>
      </c>
      <c r="ABQ4">
        <v>97.645680999999996</v>
      </c>
      <c r="ABR4">
        <v>46.59798</v>
      </c>
      <c r="ABS4">
        <v>45.248711</v>
      </c>
      <c r="ABT4">
        <v>99.870542</v>
      </c>
      <c r="ABU4">
        <v>92.521325000000004</v>
      </c>
      <c r="ABV4">
        <v>85.870542</v>
      </c>
      <c r="ABW4">
        <v>111.645681</v>
      </c>
      <c r="ABX4">
        <v>161.49237199999999</v>
      </c>
      <c r="ABY4">
        <v>115.071552</v>
      </c>
      <c r="ABZ4">
        <v>132.119305</v>
      </c>
      <c r="ACA4">
        <v>82.621830000000003</v>
      </c>
      <c r="ACB4">
        <v>75.621830000000003</v>
      </c>
      <c r="ACC4">
        <v>76.296464999999998</v>
      </c>
      <c r="ACD4">
        <v>62.822839999999999</v>
      </c>
      <c r="ACE4">
        <v>16.899495000000002</v>
      </c>
      <c r="ACF4">
        <v>163.71723299999999</v>
      </c>
      <c r="ACG4">
        <v>149.0188</v>
      </c>
      <c r="ACH4">
        <v>148.69338200000001</v>
      </c>
      <c r="ACI4">
        <v>104.645681</v>
      </c>
      <c r="ACJ4">
        <v>102.09540200000001</v>
      </c>
      <c r="ACK4">
        <v>51.047701000000004</v>
      </c>
      <c r="ACL4">
        <v>136.24360899999999</v>
      </c>
      <c r="ACM4">
        <v>196.669532</v>
      </c>
      <c r="ACN4">
        <v>66.071551999999997</v>
      </c>
      <c r="ACO4">
        <v>73.746185999999994</v>
      </c>
      <c r="ACP4">
        <v>61.621830000000003</v>
      </c>
      <c r="ACQ4">
        <v>137.770037</v>
      </c>
      <c r="ACR4">
        <v>82.296412000000004</v>
      </c>
      <c r="ACS4">
        <v>98.521272999999994</v>
      </c>
      <c r="ACT4">
        <v>204.01874799999999</v>
      </c>
      <c r="ACU4">
        <v>96.095454000000004</v>
      </c>
      <c r="ACV4">
        <v>171.91824299999999</v>
      </c>
      <c r="ACW4">
        <v>58.047701000000004</v>
      </c>
      <c r="ACX4">
        <v>280.81268699999998</v>
      </c>
      <c r="ACY4">
        <v>321.11420199999998</v>
      </c>
      <c r="ACZ4">
        <v>117.095454</v>
      </c>
      <c r="ADA4">
        <v>31.248711</v>
      </c>
      <c r="ADB4">
        <v>58.047701000000004</v>
      </c>
      <c r="ADC4">
        <v>71.698485000000005</v>
      </c>
      <c r="ADD4">
        <v>48.822839999999999</v>
      </c>
      <c r="ADE4">
        <v>64.023850999999993</v>
      </c>
      <c r="ADF4">
        <v>51.047701000000004</v>
      </c>
      <c r="ADG4">
        <v>219.19085699999999</v>
      </c>
      <c r="ADH4">
        <v>168.99494899999999</v>
      </c>
      <c r="ADI4">
        <v>146.645681</v>
      </c>
      <c r="ADJ4">
        <v>29.698485000000002</v>
      </c>
      <c r="ADK4">
        <v>22.023851000000001</v>
      </c>
      <c r="ADL4">
        <v>105.669532</v>
      </c>
      <c r="ADM4">
        <v>100.545176</v>
      </c>
      <c r="ADN4">
        <v>19.124355999999999</v>
      </c>
      <c r="ADO4">
        <v>165.59287699999999</v>
      </c>
      <c r="ADP4">
        <v>104.645681</v>
      </c>
      <c r="ADQ4">
        <v>72.396917999999999</v>
      </c>
      <c r="ADR4">
        <v>80.746185999999994</v>
      </c>
      <c r="ADS4">
        <v>109.770037</v>
      </c>
      <c r="ADT4">
        <v>178.39186699999999</v>
      </c>
      <c r="ADU4">
        <v>99.521325000000004</v>
      </c>
      <c r="ADV4">
        <v>104.320263</v>
      </c>
      <c r="ADW4">
        <v>77.846691000000007</v>
      </c>
      <c r="ADX4">
        <v>77.497474999999994</v>
      </c>
      <c r="ADY4">
        <v>162.01874799999999</v>
      </c>
      <c r="ADZ4">
        <v>137.42081999999999</v>
      </c>
      <c r="AEA4">
        <v>143.56902600000001</v>
      </c>
      <c r="AEB4">
        <v>166.26751100000001</v>
      </c>
      <c r="AEC4">
        <v>182.51616999999999</v>
      </c>
      <c r="AED4">
        <v>78.698485000000005</v>
      </c>
      <c r="AEE4">
        <v>174.14310399999999</v>
      </c>
      <c r="AEF4">
        <v>114.722335</v>
      </c>
      <c r="AEG4">
        <v>178.04265100000001</v>
      </c>
      <c r="AEH4">
        <v>101.74618599999999</v>
      </c>
      <c r="AEI4">
        <v>139.645681</v>
      </c>
      <c r="AEJ4">
        <v>74.947196000000005</v>
      </c>
      <c r="AEK4">
        <v>130.770037</v>
      </c>
      <c r="AEL4">
        <v>188.29136199999999</v>
      </c>
      <c r="AEM4">
        <v>93.396917999999999</v>
      </c>
      <c r="AEN4">
        <v>68.621830000000003</v>
      </c>
      <c r="AEO4">
        <v>28</v>
      </c>
      <c r="AEP4">
        <v>29.023851000000001</v>
      </c>
      <c r="AEQ4">
        <v>124.793887</v>
      </c>
      <c r="AER4">
        <v>154.34411399999999</v>
      </c>
      <c r="AES4">
        <v>22.023851000000001</v>
      </c>
      <c r="AET4">
        <v>61.798990000000003</v>
      </c>
      <c r="AEU4">
        <v>113.870542</v>
      </c>
      <c r="AEV4">
        <v>82.798990000000003</v>
      </c>
      <c r="AEW4">
        <v>136.21981</v>
      </c>
      <c r="AEX4">
        <v>90.645680999999996</v>
      </c>
      <c r="AEY4">
        <v>132.119305</v>
      </c>
      <c r="AEZ4">
        <v>170.71723299999999</v>
      </c>
      <c r="AFA4">
        <v>142.0188</v>
      </c>
      <c r="AFB4">
        <v>137.09540200000001</v>
      </c>
      <c r="AFC4">
        <v>193.74113500000001</v>
      </c>
      <c r="AFD4">
        <v>106.521325</v>
      </c>
      <c r="AFE4">
        <v>255.01374899999999</v>
      </c>
      <c r="AFF4">
        <v>91.846691000000007</v>
      </c>
      <c r="AFG4">
        <v>48.822839999999999</v>
      </c>
      <c r="AFH4">
        <v>62.822839999999999</v>
      </c>
      <c r="AFI4">
        <v>120.870542</v>
      </c>
      <c r="AFJ4">
        <v>85.521325000000004</v>
      </c>
      <c r="AFK4">
        <v>94.746185999999994</v>
      </c>
      <c r="AFL4">
        <v>109.770037</v>
      </c>
      <c r="AFM4">
        <v>148.69338200000001</v>
      </c>
      <c r="AFN4">
        <v>101.21981</v>
      </c>
      <c r="AFO4">
        <v>33.798990000000003</v>
      </c>
      <c r="AFP4">
        <v>183.344166</v>
      </c>
      <c r="AFQ4">
        <v>86.195959000000002</v>
      </c>
      <c r="AFR4">
        <v>119.32031499999999</v>
      </c>
      <c r="AFS4">
        <v>122.56902599999999</v>
      </c>
      <c r="AFT4">
        <v>26.79899</v>
      </c>
      <c r="AFU4">
        <v>19.79899</v>
      </c>
      <c r="AFV4">
        <v>117.444671</v>
      </c>
      <c r="AFW4">
        <v>79.722335000000001</v>
      </c>
      <c r="AFX4">
        <v>148.344166</v>
      </c>
      <c r="AFY4">
        <v>82.971046999999999</v>
      </c>
      <c r="AFZ4">
        <v>26.79899</v>
      </c>
      <c r="AGA4">
        <v>155.69338200000001</v>
      </c>
      <c r="AGB4">
        <v>210.315212</v>
      </c>
      <c r="AGC4">
        <v>110.62183</v>
      </c>
      <c r="AGD4">
        <v>58.047701000000004</v>
      </c>
      <c r="AGE4">
        <v>79.722335000000001</v>
      </c>
      <c r="AGF4">
        <v>106.870542</v>
      </c>
      <c r="AGG4">
        <v>102.94719600000001</v>
      </c>
      <c r="AGH4">
        <v>113.870542</v>
      </c>
      <c r="AGI4">
        <v>109.09540200000001</v>
      </c>
      <c r="AGJ4">
        <v>31.923345999999999</v>
      </c>
      <c r="AGK4">
        <v>72.722335000000001</v>
      </c>
      <c r="AGL4">
        <v>96.296412000000004</v>
      </c>
      <c r="AGM4">
        <v>125.119305</v>
      </c>
      <c r="AGN4">
        <v>73.396969999999996</v>
      </c>
      <c r="AGO4">
        <v>196.143156</v>
      </c>
      <c r="AGP4">
        <v>114.894392</v>
      </c>
      <c r="AGQ4">
        <v>77.497474999999994</v>
      </c>
      <c r="AGR4">
        <v>44.047701000000004</v>
      </c>
      <c r="AGS4">
        <v>61.621830000000003</v>
      </c>
      <c r="AGT4">
        <v>181.46852100000001</v>
      </c>
      <c r="AGU4">
        <v>201.76498599999999</v>
      </c>
      <c r="AGV4">
        <v>43.698484999999998</v>
      </c>
      <c r="AGW4">
        <v>106.521325</v>
      </c>
      <c r="AGX4">
        <v>93.396917999999999</v>
      </c>
      <c r="AGY4">
        <v>63.846691</v>
      </c>
      <c r="AGZ4">
        <v>128.545176</v>
      </c>
      <c r="AHA4">
        <v>43.698484999999998</v>
      </c>
      <c r="AHB4">
        <v>45.923346000000002</v>
      </c>
      <c r="AHC4">
        <v>33.798990000000003</v>
      </c>
      <c r="AHD4">
        <v>77.846691000000007</v>
      </c>
      <c r="AHE4">
        <v>36.023851000000001</v>
      </c>
      <c r="AHF4">
        <v>106.19590700000001</v>
      </c>
      <c r="AHG4">
        <v>63.846691</v>
      </c>
      <c r="AHH4">
        <v>96.971046999999999</v>
      </c>
      <c r="AHI4">
        <v>106.870542</v>
      </c>
      <c r="AHJ4">
        <v>120.870542</v>
      </c>
      <c r="AHK4">
        <v>89.095454000000004</v>
      </c>
      <c r="AHL4">
        <v>85.521325000000004</v>
      </c>
      <c r="AHM4">
        <v>109.09540200000001</v>
      </c>
      <c r="AHN4">
        <v>56.497475000000001</v>
      </c>
      <c r="AHO4">
        <v>90.320262999999997</v>
      </c>
      <c r="AHP4">
        <v>84.172056999999995</v>
      </c>
      <c r="AHQ4">
        <v>89.621830000000003</v>
      </c>
      <c r="AHR4">
        <v>36.023851000000001</v>
      </c>
      <c r="AHS4">
        <v>140.32031499999999</v>
      </c>
      <c r="AHT4">
        <v>87.420767999999995</v>
      </c>
      <c r="AHU4">
        <v>108.74618599999999</v>
      </c>
      <c r="AHV4">
        <v>132.99489700000001</v>
      </c>
      <c r="AHW4">
        <v>144.770037</v>
      </c>
      <c r="AHX4">
        <v>92.698485000000005</v>
      </c>
      <c r="AHY4">
        <v>89.971046999999999</v>
      </c>
      <c r="AHZ4">
        <v>101.74618599999999</v>
      </c>
      <c r="AIA4">
        <v>124.095454</v>
      </c>
      <c r="AIB4">
        <v>127.870542</v>
      </c>
      <c r="AIC4">
        <v>91.172056999999995</v>
      </c>
      <c r="AID4">
        <v>114.568974</v>
      </c>
      <c r="AIE4">
        <v>46.59798</v>
      </c>
      <c r="AIF4">
        <v>23.899495000000002</v>
      </c>
      <c r="AIG4">
        <v>95.095402000000007</v>
      </c>
      <c r="AIH4">
        <v>58.047701000000004</v>
      </c>
      <c r="AII4">
        <v>38.923346000000002</v>
      </c>
      <c r="AIJ4">
        <v>156.042598</v>
      </c>
      <c r="AIK4">
        <v>67.947196000000005</v>
      </c>
      <c r="AIL4">
        <v>37.899495000000002</v>
      </c>
      <c r="AIM4">
        <v>96.296412000000004</v>
      </c>
      <c r="AIN4">
        <v>19.79899</v>
      </c>
      <c r="AIO4">
        <v>43.698484999999998</v>
      </c>
      <c r="AIP4">
        <v>118.320263</v>
      </c>
      <c r="AIQ4">
        <v>43.698484999999998</v>
      </c>
      <c r="AIR4">
        <v>36.023851000000001</v>
      </c>
      <c r="AIS4">
        <v>126.52127299999999</v>
      </c>
      <c r="AIT4">
        <v>63.846691</v>
      </c>
      <c r="AIU4">
        <v>36.023851000000001</v>
      </c>
      <c r="AIV4">
        <v>166.26751100000001</v>
      </c>
      <c r="AIW4">
        <v>141.01874799999999</v>
      </c>
      <c r="AIX4">
        <v>169.69338200000001</v>
      </c>
      <c r="AIY4">
        <v>121.894392</v>
      </c>
      <c r="AIZ4">
        <v>286.640578</v>
      </c>
      <c r="AJA4">
        <v>146.119305</v>
      </c>
      <c r="AJB4">
        <v>34.148206000000002</v>
      </c>
      <c r="AJC4">
        <v>16.899495000000002</v>
      </c>
      <c r="AJD4">
        <v>142.21975800000001</v>
      </c>
      <c r="AJE4">
        <v>155.52132499999999</v>
      </c>
      <c r="AJF4">
        <v>112.669532</v>
      </c>
      <c r="AJG4">
        <v>148.69338200000001</v>
      </c>
      <c r="AJH4">
        <v>107.219758</v>
      </c>
      <c r="AJI4">
        <v>93.722335000000001</v>
      </c>
      <c r="AJJ4">
        <v>180.94214500000001</v>
      </c>
      <c r="AJK4">
        <v>168.841588</v>
      </c>
      <c r="AJL4">
        <v>136.24360899999999</v>
      </c>
      <c r="AJM4">
        <v>262.58772199999999</v>
      </c>
      <c r="AJN4">
        <v>188.119305</v>
      </c>
      <c r="AJO4">
        <v>178.717285</v>
      </c>
      <c r="AJP4">
        <v>253.19080500000001</v>
      </c>
      <c r="AJQ4">
        <v>109.444619</v>
      </c>
      <c r="AJR4">
        <v>228.09030000000001</v>
      </c>
      <c r="AJS4">
        <v>61.621830000000003</v>
      </c>
      <c r="AJT4">
        <v>160.49232000000001</v>
      </c>
      <c r="AJU4">
        <v>149.36801600000001</v>
      </c>
      <c r="AJV4">
        <v>106.19590700000001</v>
      </c>
      <c r="AJW4">
        <v>146.81773799999999</v>
      </c>
      <c r="AJX4">
        <v>82.971046999999999</v>
      </c>
      <c r="AJY4">
        <v>87.071551999999997</v>
      </c>
      <c r="AJZ4">
        <v>97.645680999999996</v>
      </c>
      <c r="AKA4">
        <v>335.61167699999999</v>
      </c>
      <c r="AKB4">
        <v>131.79388700000001</v>
      </c>
      <c r="AKC4">
        <v>109.09540200000001</v>
      </c>
      <c r="AKD4">
        <v>66.923345999999995</v>
      </c>
      <c r="AKE4">
        <v>41.822839999999999</v>
      </c>
      <c r="AKF4">
        <v>29.698485000000002</v>
      </c>
      <c r="AKG4">
        <v>208.29131000000001</v>
      </c>
      <c r="AKH4">
        <v>101.74618599999999</v>
      </c>
      <c r="AKI4">
        <v>58.722335000000001</v>
      </c>
      <c r="AKJ4">
        <v>64.698485000000005</v>
      </c>
      <c r="AKK4">
        <v>67.272561999999994</v>
      </c>
      <c r="AKL4">
        <v>107.545176</v>
      </c>
      <c r="AKM4">
        <v>108.420768</v>
      </c>
      <c r="AKN4">
        <v>22.023851000000001</v>
      </c>
      <c r="AKO4">
        <v>93.545175999999998</v>
      </c>
      <c r="AKP4">
        <v>71.521325000000004</v>
      </c>
      <c r="AKQ4">
        <v>78.195907000000005</v>
      </c>
      <c r="AKR4">
        <v>16.899495000000002</v>
      </c>
      <c r="AKS4">
        <v>195.81773799999999</v>
      </c>
      <c r="AKT4">
        <v>77.846691000000007</v>
      </c>
      <c r="AKU4">
        <v>87.746185999999994</v>
      </c>
      <c r="AKV4">
        <v>80.923345999999995</v>
      </c>
      <c r="AKW4">
        <v>212.71723299999999</v>
      </c>
      <c r="AKX4">
        <v>160.81773799999999</v>
      </c>
      <c r="AKY4">
        <v>169.16700599999999</v>
      </c>
      <c r="AKZ4">
        <v>153.14310399999999</v>
      </c>
      <c r="ALA4">
        <v>107.545176</v>
      </c>
      <c r="ALB4">
        <v>162.69338200000001</v>
      </c>
      <c r="ALC4">
        <v>145.11925299999999</v>
      </c>
      <c r="ALD4">
        <v>145.09545399999999</v>
      </c>
      <c r="ALE4">
        <v>112.84669100000001</v>
      </c>
      <c r="ALF4">
        <v>55.148206000000002</v>
      </c>
      <c r="ALG4">
        <v>59.923346000000002</v>
      </c>
      <c r="ALH4">
        <v>148.69338200000001</v>
      </c>
      <c r="ALI4">
        <v>190.69338200000001</v>
      </c>
      <c r="ALJ4">
        <v>88.420820000000006</v>
      </c>
      <c r="ALK4">
        <v>45.923346000000002</v>
      </c>
      <c r="ALL4">
        <v>92.195907000000005</v>
      </c>
      <c r="ALM4">
        <v>125.119305</v>
      </c>
      <c r="ALN4">
        <v>69.822839999999999</v>
      </c>
      <c r="ALO4">
        <v>60.947195999999998</v>
      </c>
      <c r="ALP4">
        <v>29.023851000000001</v>
      </c>
      <c r="ALQ4">
        <v>125.296465</v>
      </c>
      <c r="ALR4">
        <v>136.56902600000001</v>
      </c>
      <c r="ALS4">
        <v>103.62183</v>
      </c>
      <c r="ALT4">
        <v>148.344166</v>
      </c>
      <c r="ALU4">
        <v>51.722335000000001</v>
      </c>
      <c r="ALV4">
        <v>98.172056999999995</v>
      </c>
      <c r="ALW4">
        <v>120.018748</v>
      </c>
      <c r="ALX4">
        <v>116.770037</v>
      </c>
      <c r="ALY4">
        <v>73.396969999999996</v>
      </c>
      <c r="ALZ4">
        <v>168.49237199999999</v>
      </c>
      <c r="AMA4">
        <v>63.846691</v>
      </c>
      <c r="AMB4">
        <v>78.023850999999993</v>
      </c>
      <c r="AMC4">
        <v>104.645681</v>
      </c>
      <c r="AMD4">
        <v>213.764882</v>
      </c>
      <c r="AME4">
        <v>137.243661</v>
      </c>
      <c r="AMF4">
        <v>298.76493399999998</v>
      </c>
    </row>
    <row r="5" spans="1:6781" x14ac:dyDescent="0.25">
      <c r="A5" t="s">
        <v>19</v>
      </c>
      <c r="B5">
        <v>78.521325000000004</v>
      </c>
      <c r="C5">
        <v>97.645680999999996</v>
      </c>
      <c r="D5">
        <v>92.195907000000005</v>
      </c>
      <c r="E5">
        <v>44.047701000000004</v>
      </c>
      <c r="F5">
        <v>78.521325000000004</v>
      </c>
      <c r="G5">
        <v>75.971046999999999</v>
      </c>
      <c r="H5">
        <v>44.047701000000004</v>
      </c>
      <c r="I5">
        <v>94.923345999999995</v>
      </c>
      <c r="J5">
        <v>152.79388700000001</v>
      </c>
      <c r="K5">
        <v>75.621830000000003</v>
      </c>
      <c r="L5">
        <v>48.822839999999999</v>
      </c>
      <c r="M5">
        <v>62.822839999999999</v>
      </c>
      <c r="N5">
        <v>118.645681</v>
      </c>
      <c r="O5">
        <v>61.621830000000003</v>
      </c>
      <c r="P5">
        <v>51.722335000000001</v>
      </c>
      <c r="Q5">
        <v>74.597980000000007</v>
      </c>
      <c r="R5">
        <v>76.148206000000002</v>
      </c>
      <c r="S5">
        <v>61.798990000000003</v>
      </c>
      <c r="T5">
        <v>50.023851000000001</v>
      </c>
      <c r="U5">
        <v>79.047701000000004</v>
      </c>
      <c r="V5">
        <v>48.822839999999999</v>
      </c>
      <c r="W5">
        <v>80.071551999999997</v>
      </c>
      <c r="X5">
        <v>89.296412000000004</v>
      </c>
      <c r="Y5">
        <v>80.071551999999997</v>
      </c>
      <c r="Z5">
        <v>104.99489699999999</v>
      </c>
      <c r="AA5">
        <v>111.320263</v>
      </c>
      <c r="AB5">
        <v>161.669532</v>
      </c>
      <c r="AC5">
        <v>89.621830000000003</v>
      </c>
      <c r="AD5">
        <v>24.248711</v>
      </c>
      <c r="AE5">
        <v>65.396917999999999</v>
      </c>
      <c r="AF5">
        <v>46.59798</v>
      </c>
      <c r="AG5">
        <v>88.095402000000007</v>
      </c>
      <c r="AH5">
        <v>98.172056999999995</v>
      </c>
      <c r="AI5">
        <v>127.521325</v>
      </c>
      <c r="AJ5">
        <v>54.124355999999999</v>
      </c>
      <c r="AK5">
        <v>117.793887</v>
      </c>
      <c r="AL5">
        <v>87.746185999999994</v>
      </c>
      <c r="AM5">
        <v>94.071551999999997</v>
      </c>
      <c r="AN5">
        <v>78.521325000000004</v>
      </c>
      <c r="AO5">
        <v>82.296412000000004</v>
      </c>
      <c r="AP5">
        <v>29.023851000000001</v>
      </c>
      <c r="AQ5">
        <v>76.148206000000002</v>
      </c>
      <c r="AR5">
        <v>97.645680999999996</v>
      </c>
      <c r="AS5">
        <v>73.746185999999994</v>
      </c>
      <c r="AT5">
        <v>62.822839999999999</v>
      </c>
      <c r="AU5">
        <v>19.79899</v>
      </c>
      <c r="AV5">
        <v>78.521325000000004</v>
      </c>
      <c r="AW5">
        <v>73.746185999999994</v>
      </c>
      <c r="AX5">
        <v>66.923345999999995</v>
      </c>
      <c r="AY5">
        <v>52.923346000000002</v>
      </c>
      <c r="AZ5">
        <v>67.947196000000005</v>
      </c>
      <c r="BA5">
        <v>30.899495000000002</v>
      </c>
      <c r="BB5">
        <v>87.071551999999997</v>
      </c>
      <c r="BC5">
        <v>65.722335000000001</v>
      </c>
      <c r="BD5">
        <v>68.621830000000003</v>
      </c>
      <c r="BE5">
        <v>85.195907000000005</v>
      </c>
      <c r="BF5">
        <v>89.621830000000003</v>
      </c>
      <c r="BG5">
        <v>79.746133999999998</v>
      </c>
      <c r="BH5">
        <v>65.722335000000001</v>
      </c>
      <c r="BI5">
        <v>72.396917999999999</v>
      </c>
      <c r="BJ5">
        <v>83.148206000000002</v>
      </c>
      <c r="BK5">
        <v>46.59798</v>
      </c>
      <c r="BL5">
        <v>73.071551999999997</v>
      </c>
      <c r="BM5">
        <v>53.947195999999998</v>
      </c>
      <c r="BN5">
        <v>90.148206000000002</v>
      </c>
      <c r="BO5">
        <v>87.071551999999997</v>
      </c>
      <c r="BP5">
        <v>112.669532</v>
      </c>
      <c r="BQ5">
        <v>75.296412000000004</v>
      </c>
      <c r="BR5">
        <v>61.798990000000003</v>
      </c>
      <c r="BS5">
        <v>58.722335000000001</v>
      </c>
      <c r="BT5">
        <v>60.272562000000001</v>
      </c>
      <c r="BU5">
        <v>51.722335000000001</v>
      </c>
      <c r="BV5">
        <v>73.746185999999994</v>
      </c>
      <c r="BW5">
        <v>46.59798</v>
      </c>
      <c r="BX5">
        <v>97.320262999999997</v>
      </c>
      <c r="BY5">
        <v>105.84669100000001</v>
      </c>
      <c r="BZ5">
        <v>65.722335000000001</v>
      </c>
      <c r="CA5">
        <v>67.272561999999994</v>
      </c>
      <c r="CB5">
        <v>75.971046999999999</v>
      </c>
      <c r="CC5">
        <v>82.621830000000003</v>
      </c>
      <c r="CD5">
        <v>88.420820000000006</v>
      </c>
      <c r="CE5">
        <v>107.219758</v>
      </c>
      <c r="CF5">
        <v>36.698484999999998</v>
      </c>
      <c r="CG5">
        <v>68.621830000000003</v>
      </c>
      <c r="CH5">
        <v>93.047701000000004</v>
      </c>
      <c r="CI5">
        <v>67.597980000000007</v>
      </c>
      <c r="CJ5">
        <v>79.396917999999999</v>
      </c>
      <c r="CK5">
        <v>80.420767999999995</v>
      </c>
      <c r="CL5">
        <v>51.722335000000001</v>
      </c>
      <c r="CM5">
        <v>33.124355999999999</v>
      </c>
      <c r="CN5">
        <v>63.172057000000002</v>
      </c>
      <c r="CO5">
        <v>41.822839999999999</v>
      </c>
      <c r="CP5">
        <v>83.822839999999999</v>
      </c>
      <c r="CQ5">
        <v>68.621830000000003</v>
      </c>
      <c r="CR5">
        <v>88.420820000000006</v>
      </c>
      <c r="CS5">
        <v>89.971046999999999</v>
      </c>
      <c r="CT5">
        <v>67.597980000000007</v>
      </c>
      <c r="CU5">
        <v>74.621778000000006</v>
      </c>
      <c r="CV5">
        <v>85.698485000000005</v>
      </c>
      <c r="CW5">
        <v>89.095454000000004</v>
      </c>
      <c r="CX5">
        <v>70.172056999999995</v>
      </c>
      <c r="CY5">
        <v>83.296464999999998</v>
      </c>
      <c r="CZ5">
        <v>94.746185999999994</v>
      </c>
      <c r="DA5">
        <v>130.44461899999999</v>
      </c>
      <c r="DB5">
        <v>45.923346000000002</v>
      </c>
      <c r="DC5">
        <v>29.698485000000002</v>
      </c>
      <c r="DD5">
        <v>97.296464999999998</v>
      </c>
      <c r="DE5">
        <v>46.272562000000001</v>
      </c>
      <c r="DF5">
        <v>67.947196000000005</v>
      </c>
      <c r="DG5">
        <v>72.722335000000001</v>
      </c>
      <c r="DH5">
        <v>95.272561999999994</v>
      </c>
      <c r="DI5">
        <v>88.420820000000006</v>
      </c>
      <c r="DJ5">
        <v>64.023850999999993</v>
      </c>
      <c r="DK5">
        <v>91.846691000000007</v>
      </c>
      <c r="DL5">
        <v>75.971046999999999</v>
      </c>
      <c r="DM5">
        <v>46.272562000000001</v>
      </c>
      <c r="DN5">
        <v>23.899495000000002</v>
      </c>
      <c r="DO5">
        <v>87.746185999999994</v>
      </c>
      <c r="DP5">
        <v>54.798990000000003</v>
      </c>
      <c r="DQ5">
        <v>46.59798</v>
      </c>
      <c r="DR5">
        <v>58.396917999999999</v>
      </c>
      <c r="DS5">
        <v>68.296412000000004</v>
      </c>
      <c r="DT5">
        <v>47.124355999999999</v>
      </c>
      <c r="DU5">
        <v>71.023850999999993</v>
      </c>
      <c r="DV5">
        <v>89.971046999999999</v>
      </c>
      <c r="DW5">
        <v>77.846691000000007</v>
      </c>
      <c r="DX5">
        <v>93.545175999999998</v>
      </c>
      <c r="DY5">
        <v>60.947195999999998</v>
      </c>
      <c r="DZ5">
        <v>63.497475000000001</v>
      </c>
      <c r="EA5">
        <v>65.047701000000004</v>
      </c>
      <c r="EB5">
        <v>44.047701000000004</v>
      </c>
      <c r="EC5">
        <v>76.296464999999998</v>
      </c>
      <c r="ED5">
        <v>69.296464999999998</v>
      </c>
      <c r="EE5">
        <v>62.148206000000002</v>
      </c>
      <c r="EF5">
        <v>70.846691000000007</v>
      </c>
      <c r="EG5">
        <v>75.296412000000004</v>
      </c>
      <c r="EH5">
        <v>68.798990000000003</v>
      </c>
      <c r="EI5">
        <v>85.195907000000005</v>
      </c>
      <c r="EJ5">
        <v>29.023851000000001</v>
      </c>
      <c r="EK5">
        <v>89.971046999999999</v>
      </c>
      <c r="EL5">
        <v>80.420767999999995</v>
      </c>
      <c r="EM5">
        <v>48.822839999999999</v>
      </c>
      <c r="EN5">
        <v>68.621830000000003</v>
      </c>
      <c r="EO5">
        <v>39.59798</v>
      </c>
      <c r="EP5">
        <v>91.846691000000007</v>
      </c>
      <c r="EQ5">
        <v>60.59798</v>
      </c>
      <c r="ER5">
        <v>80.071551999999997</v>
      </c>
      <c r="ES5">
        <v>75.971046999999999</v>
      </c>
      <c r="ET5">
        <v>86.396917999999999</v>
      </c>
      <c r="EU5">
        <v>61.621830000000003</v>
      </c>
      <c r="EV5">
        <v>75.296412000000004</v>
      </c>
      <c r="EW5">
        <v>69.822839999999999</v>
      </c>
      <c r="EX5">
        <v>19.124355999999999</v>
      </c>
      <c r="EY5">
        <v>92.545124000000001</v>
      </c>
      <c r="EZ5">
        <v>89.621830000000003</v>
      </c>
      <c r="FA5">
        <v>93.545175999999998</v>
      </c>
      <c r="FB5">
        <v>100.047701</v>
      </c>
      <c r="FC5">
        <v>82.971046999999999</v>
      </c>
      <c r="FD5">
        <v>66.923345999999995</v>
      </c>
      <c r="FE5">
        <v>67.621778000000006</v>
      </c>
      <c r="FF5">
        <v>87.746185999999994</v>
      </c>
      <c r="FG5">
        <v>60.59798</v>
      </c>
      <c r="FH5">
        <v>92.521325000000004</v>
      </c>
      <c r="FI5">
        <v>69.148206000000002</v>
      </c>
      <c r="FJ5">
        <v>90.645680999999996</v>
      </c>
      <c r="FK5">
        <v>80.071551999999997</v>
      </c>
      <c r="FL5">
        <v>80.396969999999996</v>
      </c>
      <c r="FM5">
        <v>29.698485000000002</v>
      </c>
      <c r="FN5">
        <v>97.320262999999997</v>
      </c>
      <c r="FO5">
        <v>92.521325000000004</v>
      </c>
      <c r="FP5">
        <v>117.119253</v>
      </c>
      <c r="FQ5">
        <v>97.994896999999995</v>
      </c>
      <c r="FR5">
        <v>158.243661</v>
      </c>
      <c r="FS5">
        <v>103.971047</v>
      </c>
      <c r="FT5">
        <v>99.521325000000004</v>
      </c>
      <c r="FU5">
        <v>109.09540200000001</v>
      </c>
      <c r="FV5">
        <v>74.947196000000005</v>
      </c>
      <c r="FW5">
        <v>99.521325000000004</v>
      </c>
      <c r="FX5">
        <v>68.621830000000003</v>
      </c>
      <c r="FY5">
        <v>83.822839999999999</v>
      </c>
      <c r="FZ5">
        <v>80.746185999999994</v>
      </c>
      <c r="GA5">
        <v>135.89439200000001</v>
      </c>
      <c r="GB5">
        <v>95.420820000000006</v>
      </c>
      <c r="GC5">
        <v>102.444619</v>
      </c>
      <c r="GD5">
        <v>78.698485000000005</v>
      </c>
      <c r="GE5">
        <v>56.497475000000001</v>
      </c>
      <c r="GF5">
        <v>47.798990000000003</v>
      </c>
      <c r="GG5">
        <v>65.396917999999999</v>
      </c>
      <c r="GH5">
        <v>70.846691000000007</v>
      </c>
      <c r="GI5">
        <v>83.822839999999999</v>
      </c>
      <c r="GJ5">
        <v>127.545124</v>
      </c>
      <c r="GK5">
        <v>34.148206000000002</v>
      </c>
      <c r="GL5">
        <v>99.195907000000005</v>
      </c>
      <c r="GM5">
        <v>77.172056999999995</v>
      </c>
      <c r="GN5">
        <v>68.296412000000004</v>
      </c>
      <c r="GO5">
        <v>72.722335000000001</v>
      </c>
      <c r="GP5">
        <v>64.698485000000005</v>
      </c>
      <c r="GQ5">
        <v>58.047701000000004</v>
      </c>
      <c r="GR5">
        <v>69.148206000000002</v>
      </c>
      <c r="GS5">
        <v>60.272562000000001</v>
      </c>
      <c r="GT5">
        <v>69.822839999999999</v>
      </c>
      <c r="GU5">
        <v>53.272562000000001</v>
      </c>
      <c r="GV5">
        <v>62.497422999999998</v>
      </c>
      <c r="GW5">
        <v>59.923346000000002</v>
      </c>
      <c r="GX5">
        <v>87.071551999999997</v>
      </c>
      <c r="GY5">
        <v>87.923345999999995</v>
      </c>
      <c r="GZ5">
        <v>75.296412000000004</v>
      </c>
      <c r="HA5">
        <v>52.923346000000002</v>
      </c>
      <c r="HB5">
        <v>82.621830000000003</v>
      </c>
      <c r="HC5">
        <v>78.373067000000006</v>
      </c>
      <c r="HD5">
        <v>110.444671</v>
      </c>
      <c r="HE5">
        <v>85.698485000000005</v>
      </c>
      <c r="HF5">
        <v>94.746185999999994</v>
      </c>
      <c r="HG5">
        <v>77.846691000000007</v>
      </c>
      <c r="HH5">
        <v>100.047701</v>
      </c>
      <c r="HI5">
        <v>65.396917999999999</v>
      </c>
      <c r="HJ5">
        <v>58.722335000000001</v>
      </c>
      <c r="HK5">
        <v>74.947196000000005</v>
      </c>
      <c r="HL5">
        <v>67.947196000000005</v>
      </c>
      <c r="HM5">
        <v>70.172056999999995</v>
      </c>
      <c r="HN5">
        <v>82.621830000000003</v>
      </c>
      <c r="HO5">
        <v>76.148206000000002</v>
      </c>
      <c r="HP5">
        <v>67.947196000000005</v>
      </c>
      <c r="HQ5">
        <v>71.521325000000004</v>
      </c>
      <c r="HR5">
        <v>58.047701000000004</v>
      </c>
      <c r="HS5">
        <v>58.722335000000001</v>
      </c>
      <c r="HT5">
        <v>56.172057000000002</v>
      </c>
      <c r="HU5">
        <v>78.521325000000004</v>
      </c>
      <c r="HV5">
        <v>46.59798</v>
      </c>
      <c r="HW5">
        <v>43.023851000000001</v>
      </c>
      <c r="HX5">
        <v>77.497474999999994</v>
      </c>
      <c r="HY5">
        <v>68.621830000000003</v>
      </c>
      <c r="HZ5">
        <v>93.545175999999998</v>
      </c>
      <c r="IA5">
        <v>83.148206000000002</v>
      </c>
      <c r="IB5">
        <v>90.645680999999996</v>
      </c>
      <c r="IC5">
        <v>75.621830000000003</v>
      </c>
      <c r="ID5">
        <v>55.822839999999999</v>
      </c>
      <c r="IE5">
        <v>80.396969999999996</v>
      </c>
      <c r="IF5">
        <v>51.899495000000002</v>
      </c>
      <c r="IG5">
        <v>89.971046999999999</v>
      </c>
      <c r="IH5">
        <v>67.947196000000005</v>
      </c>
      <c r="II5">
        <v>68.621830000000003</v>
      </c>
      <c r="IJ5">
        <v>73.746185999999994</v>
      </c>
      <c r="IK5">
        <v>113.521325</v>
      </c>
      <c r="IL5">
        <v>73.396969999999996</v>
      </c>
      <c r="IM5">
        <v>95.947196000000005</v>
      </c>
      <c r="IN5">
        <v>55.148206000000002</v>
      </c>
      <c r="IO5">
        <v>99.545124000000001</v>
      </c>
      <c r="IP5">
        <v>73.396969999999996</v>
      </c>
      <c r="IQ5">
        <v>56.172057000000002</v>
      </c>
      <c r="IR5">
        <v>58.047701000000004</v>
      </c>
      <c r="IS5">
        <v>51.047701000000004</v>
      </c>
      <c r="IT5">
        <v>51.899495000000002</v>
      </c>
      <c r="IU5">
        <v>100.722335</v>
      </c>
      <c r="IV5">
        <v>70.172056999999995</v>
      </c>
      <c r="IW5">
        <v>75.798990000000003</v>
      </c>
      <c r="IX5">
        <v>85.870542</v>
      </c>
      <c r="IY5">
        <v>124.444671</v>
      </c>
      <c r="IZ5">
        <v>67.947196000000005</v>
      </c>
      <c r="JA5">
        <v>84.846691000000007</v>
      </c>
      <c r="JB5">
        <v>36.698484999999998</v>
      </c>
      <c r="JC5">
        <v>75.621830000000003</v>
      </c>
      <c r="JD5">
        <v>47.798990000000003</v>
      </c>
      <c r="JE5">
        <v>70.846691000000007</v>
      </c>
      <c r="JF5">
        <v>93.396917999999999</v>
      </c>
      <c r="JG5">
        <v>83.645680999999996</v>
      </c>
      <c r="JH5">
        <v>70.846691000000007</v>
      </c>
      <c r="JI5">
        <v>77.846691000000007</v>
      </c>
      <c r="JJ5">
        <v>95.095402000000007</v>
      </c>
      <c r="JK5">
        <v>70.846691000000007</v>
      </c>
      <c r="JL5">
        <v>94.071551999999997</v>
      </c>
      <c r="JM5">
        <v>87.746185999999994</v>
      </c>
      <c r="JN5">
        <v>115.74618599999999</v>
      </c>
      <c r="JO5">
        <v>110.095454</v>
      </c>
      <c r="JP5">
        <v>167.81773799999999</v>
      </c>
      <c r="JQ5">
        <v>39.59798</v>
      </c>
      <c r="JR5">
        <v>110.62183</v>
      </c>
      <c r="JS5">
        <v>87.923345999999995</v>
      </c>
      <c r="JT5">
        <v>26.79899</v>
      </c>
      <c r="JU5">
        <v>100.195959</v>
      </c>
      <c r="JV5">
        <v>36.698484999999998</v>
      </c>
      <c r="JW5">
        <v>67.947196000000005</v>
      </c>
      <c r="JX5">
        <v>82.296412000000004</v>
      </c>
      <c r="JY5">
        <v>54.798990000000003</v>
      </c>
      <c r="JZ5">
        <v>65.396917999999999</v>
      </c>
      <c r="KA5">
        <v>88.420820000000006</v>
      </c>
      <c r="KB5">
        <v>87.420767999999995</v>
      </c>
      <c r="KC5">
        <v>59.923346000000002</v>
      </c>
      <c r="KD5">
        <v>127.19590700000001</v>
      </c>
      <c r="KE5">
        <v>55.822839999999999</v>
      </c>
      <c r="KF5">
        <v>60.621777999999999</v>
      </c>
      <c r="KG5">
        <v>77.846691000000007</v>
      </c>
      <c r="KH5">
        <v>54.798990000000003</v>
      </c>
      <c r="KI5">
        <v>65.899495000000002</v>
      </c>
      <c r="KJ5">
        <v>68.621830000000003</v>
      </c>
      <c r="KK5">
        <v>89.971046999999999</v>
      </c>
      <c r="KL5">
        <v>65.722335000000001</v>
      </c>
      <c r="KM5">
        <v>82.971046999999999</v>
      </c>
      <c r="KN5">
        <v>63.172057000000002</v>
      </c>
      <c r="KO5">
        <v>78.195907000000005</v>
      </c>
      <c r="KP5">
        <v>107.195959</v>
      </c>
      <c r="KQ5">
        <v>95.770037000000002</v>
      </c>
      <c r="KR5">
        <v>78.195907000000005</v>
      </c>
      <c r="KS5">
        <v>85.698485000000005</v>
      </c>
      <c r="KT5">
        <v>83.296464999999998</v>
      </c>
      <c r="KU5">
        <v>47.798990000000003</v>
      </c>
      <c r="KV5">
        <v>65.396917999999999</v>
      </c>
      <c r="KW5">
        <v>60.59798</v>
      </c>
      <c r="KX5">
        <v>60.947195999999998</v>
      </c>
      <c r="KY5">
        <v>69.497422999999998</v>
      </c>
      <c r="KZ5">
        <v>49.497475000000001</v>
      </c>
      <c r="LA5">
        <v>77.846691000000007</v>
      </c>
      <c r="LB5">
        <v>52.923346000000002</v>
      </c>
      <c r="LC5">
        <v>66.071551999999997</v>
      </c>
      <c r="LD5">
        <v>90.296464999999998</v>
      </c>
      <c r="LE5">
        <v>79.047701000000004</v>
      </c>
      <c r="LF5">
        <v>72.047701000000004</v>
      </c>
      <c r="LG5">
        <v>74.272561999999994</v>
      </c>
      <c r="LH5">
        <v>101.923346</v>
      </c>
      <c r="LI5">
        <v>96.296412000000004</v>
      </c>
      <c r="LJ5">
        <v>86.722335000000001</v>
      </c>
      <c r="LK5">
        <v>63.497475000000001</v>
      </c>
      <c r="LL5">
        <v>77.172056999999995</v>
      </c>
      <c r="LM5">
        <v>78.521325000000004</v>
      </c>
      <c r="LN5">
        <v>71.521325000000004</v>
      </c>
      <c r="LO5">
        <v>63.172057000000002</v>
      </c>
      <c r="LP5">
        <v>81.947196000000005</v>
      </c>
      <c r="LQ5">
        <v>88.947196000000005</v>
      </c>
      <c r="LR5">
        <v>94.923345999999995</v>
      </c>
      <c r="LS5">
        <v>75.971046999999999</v>
      </c>
      <c r="LT5">
        <v>36.698484999999998</v>
      </c>
      <c r="LU5">
        <v>80.396969999999996</v>
      </c>
      <c r="LV5">
        <v>80.923345999999995</v>
      </c>
      <c r="LW5">
        <v>56.172057000000002</v>
      </c>
      <c r="LX5">
        <v>80.248711</v>
      </c>
      <c r="LY5">
        <v>72.722335000000001</v>
      </c>
      <c r="LZ5">
        <v>51.047701000000004</v>
      </c>
      <c r="MA5">
        <v>104.645681</v>
      </c>
      <c r="MB5">
        <v>99.545124000000001</v>
      </c>
      <c r="MC5">
        <v>73.071551999999997</v>
      </c>
      <c r="MD5">
        <v>68.621830000000003</v>
      </c>
      <c r="ME5">
        <v>58.047701000000004</v>
      </c>
      <c r="MF5">
        <v>68.621830000000003</v>
      </c>
      <c r="MG5">
        <v>75.621830000000003</v>
      </c>
      <c r="MH5">
        <v>78.195907000000005</v>
      </c>
      <c r="MI5">
        <v>54.798990000000003</v>
      </c>
      <c r="MJ5">
        <v>82.971046999999999</v>
      </c>
      <c r="MK5">
        <v>106.521325</v>
      </c>
      <c r="ML5">
        <v>72.722335000000001</v>
      </c>
      <c r="MM5">
        <v>62.822839999999999</v>
      </c>
      <c r="MN5">
        <v>73.071551999999997</v>
      </c>
      <c r="MO5">
        <v>59.923346000000002</v>
      </c>
      <c r="MP5">
        <v>72.722335000000001</v>
      </c>
      <c r="MQ5">
        <v>65.722335000000001</v>
      </c>
      <c r="MR5">
        <v>60.947195999999998</v>
      </c>
      <c r="MS5">
        <v>86.722335000000001</v>
      </c>
      <c r="MT5">
        <v>73.746185999999994</v>
      </c>
      <c r="MU5">
        <v>85.521325000000004</v>
      </c>
      <c r="MV5">
        <v>104.320263</v>
      </c>
      <c r="MW5">
        <v>97.645680999999996</v>
      </c>
      <c r="MX5">
        <v>43.023851000000001</v>
      </c>
      <c r="MY5">
        <v>26.79899</v>
      </c>
      <c r="MZ5">
        <v>136.91824299999999</v>
      </c>
      <c r="NA5">
        <v>126.669532</v>
      </c>
      <c r="NB5">
        <v>50.023851000000001</v>
      </c>
      <c r="NC5">
        <v>58.722335000000001</v>
      </c>
      <c r="ND5">
        <v>88.095402000000007</v>
      </c>
      <c r="NE5">
        <v>84.172056999999995</v>
      </c>
      <c r="NF5">
        <v>143.56902600000001</v>
      </c>
      <c r="NG5">
        <v>109.09540200000001</v>
      </c>
      <c r="NH5">
        <v>70.846691000000007</v>
      </c>
      <c r="NI5">
        <v>93.545175999999998</v>
      </c>
      <c r="NJ5">
        <v>78.195907000000005</v>
      </c>
      <c r="NK5">
        <v>112.32031499999999</v>
      </c>
      <c r="NL5">
        <v>16.899495000000002</v>
      </c>
      <c r="NM5">
        <v>121.545176</v>
      </c>
      <c r="NN5">
        <v>69.148206000000002</v>
      </c>
      <c r="NO5">
        <v>93.545175999999998</v>
      </c>
      <c r="NP5">
        <v>57.373066999999999</v>
      </c>
      <c r="NQ5">
        <v>82.971046999999999</v>
      </c>
      <c r="NR5">
        <v>60.59798</v>
      </c>
      <c r="NS5">
        <v>79.722335000000001</v>
      </c>
      <c r="NT5">
        <v>62.822839999999999</v>
      </c>
      <c r="NU5">
        <v>85.870542</v>
      </c>
      <c r="NV5">
        <v>63.846691</v>
      </c>
      <c r="NW5">
        <v>76.822839999999999</v>
      </c>
      <c r="NX5">
        <v>34.148206000000002</v>
      </c>
      <c r="NY5">
        <v>131.11925299999999</v>
      </c>
      <c r="NZ5">
        <v>85.023850999999993</v>
      </c>
      <c r="OA5">
        <v>116.770037</v>
      </c>
      <c r="OB5">
        <v>80.396969999999996</v>
      </c>
      <c r="OC5">
        <v>58.722335000000001</v>
      </c>
      <c r="OD5">
        <v>114.219758</v>
      </c>
      <c r="OE5">
        <v>77.172056999999995</v>
      </c>
      <c r="OF5">
        <v>84.172056999999995</v>
      </c>
      <c r="OG5">
        <v>92.870542</v>
      </c>
      <c r="OH5">
        <v>121.545176</v>
      </c>
      <c r="OI5">
        <v>82.645629</v>
      </c>
      <c r="OJ5">
        <v>78.195907000000005</v>
      </c>
      <c r="OK5">
        <v>102.09540200000001</v>
      </c>
      <c r="OL5">
        <v>113.870542</v>
      </c>
      <c r="OM5">
        <v>80.746185999999994</v>
      </c>
      <c r="ON5">
        <v>102.444619</v>
      </c>
      <c r="OO5">
        <v>130.770037</v>
      </c>
      <c r="OP5">
        <v>80.071551999999997</v>
      </c>
      <c r="OQ5">
        <v>55.822839999999999</v>
      </c>
      <c r="OR5">
        <v>121.195959</v>
      </c>
      <c r="OS5">
        <v>73.746185999999994</v>
      </c>
      <c r="OT5">
        <v>87.923345999999995</v>
      </c>
      <c r="OU5">
        <v>75.971046999999999</v>
      </c>
      <c r="OV5">
        <v>67.597980000000007</v>
      </c>
      <c r="OW5">
        <v>93.047701000000004</v>
      </c>
      <c r="OX5">
        <v>94.420767999999995</v>
      </c>
      <c r="OY5">
        <v>44.899495000000002</v>
      </c>
      <c r="OZ5">
        <v>60.947195999999998</v>
      </c>
      <c r="PA5">
        <v>73.396969999999996</v>
      </c>
      <c r="PB5">
        <v>44.899495000000002</v>
      </c>
      <c r="PC5">
        <v>75.621830000000003</v>
      </c>
      <c r="PD5">
        <v>72.047701000000004</v>
      </c>
      <c r="PE5">
        <v>115.56902599999999</v>
      </c>
      <c r="PF5">
        <v>65.722335000000001</v>
      </c>
      <c r="PG5">
        <v>90.822839999999999</v>
      </c>
      <c r="PH5">
        <v>29.698485000000002</v>
      </c>
      <c r="PI5">
        <v>104.320263</v>
      </c>
      <c r="PJ5">
        <v>73.923345999999995</v>
      </c>
      <c r="PK5">
        <v>84.497474999999994</v>
      </c>
      <c r="PL5">
        <v>26.79899</v>
      </c>
      <c r="PM5">
        <v>88.095402000000007</v>
      </c>
      <c r="PN5">
        <v>78.698485000000005</v>
      </c>
      <c r="PO5">
        <v>69.822839999999999</v>
      </c>
      <c r="PP5">
        <v>133.669532</v>
      </c>
      <c r="PQ5">
        <v>30.899495000000002</v>
      </c>
      <c r="PR5">
        <v>73.071551999999997</v>
      </c>
      <c r="PS5">
        <v>58.396917999999999</v>
      </c>
      <c r="PT5">
        <v>67.597980000000007</v>
      </c>
      <c r="PU5">
        <v>82.621830000000003</v>
      </c>
      <c r="PV5">
        <v>73.746185999999994</v>
      </c>
      <c r="PW5">
        <v>72.722335000000001</v>
      </c>
      <c r="PX5">
        <v>116.444619</v>
      </c>
      <c r="PY5">
        <v>84.521272999999994</v>
      </c>
      <c r="PZ5">
        <v>79.722335000000001</v>
      </c>
      <c r="QA5">
        <v>77.846691000000007</v>
      </c>
      <c r="QB5">
        <v>91.497474999999994</v>
      </c>
      <c r="QC5">
        <v>101.74618599999999</v>
      </c>
      <c r="QD5">
        <v>62.822839999999999</v>
      </c>
      <c r="QE5">
        <v>80.071551999999997</v>
      </c>
      <c r="QF5">
        <v>65.722335000000001</v>
      </c>
      <c r="QG5">
        <v>63.846691</v>
      </c>
      <c r="QH5">
        <v>75.621830000000003</v>
      </c>
      <c r="QI5">
        <v>111.645681</v>
      </c>
      <c r="QJ5">
        <v>41.148206000000002</v>
      </c>
      <c r="QK5">
        <v>75.296412000000004</v>
      </c>
      <c r="QL5">
        <v>72.722335000000001</v>
      </c>
      <c r="QM5">
        <v>72.722335000000001</v>
      </c>
      <c r="QN5">
        <v>68.296412000000004</v>
      </c>
      <c r="QO5">
        <v>66.071551999999997</v>
      </c>
      <c r="QP5">
        <v>142.36801600000001</v>
      </c>
      <c r="QQ5">
        <v>78.521325000000004</v>
      </c>
      <c r="QR5">
        <v>80.746185999999994</v>
      </c>
      <c r="QS5">
        <v>87.420767999999995</v>
      </c>
      <c r="QT5">
        <v>69.822839999999999</v>
      </c>
      <c r="QU5">
        <v>63.846691</v>
      </c>
      <c r="QV5">
        <v>93.722335000000001</v>
      </c>
      <c r="QW5">
        <v>61.621830000000003</v>
      </c>
      <c r="QX5">
        <v>76.822839999999999</v>
      </c>
      <c r="QY5">
        <v>45.923346000000002</v>
      </c>
      <c r="QZ5">
        <v>92.870542</v>
      </c>
      <c r="RA5">
        <v>95.420820000000006</v>
      </c>
      <c r="RB5">
        <v>44.047701000000004</v>
      </c>
      <c r="RC5">
        <v>53.272562000000001</v>
      </c>
      <c r="RD5">
        <v>68.621830000000003</v>
      </c>
      <c r="RE5">
        <v>110.971047</v>
      </c>
      <c r="RF5">
        <v>44.047701000000004</v>
      </c>
      <c r="RG5">
        <v>97.296464999999998</v>
      </c>
      <c r="RH5">
        <v>56.172057000000002</v>
      </c>
      <c r="RI5">
        <v>58.722335000000001</v>
      </c>
      <c r="RJ5">
        <v>48.497422999999998</v>
      </c>
      <c r="RK5">
        <v>68.621830000000003</v>
      </c>
      <c r="RL5">
        <v>102.94719600000001</v>
      </c>
      <c r="RM5">
        <v>115.74618599999999</v>
      </c>
      <c r="RN5">
        <v>82.971046999999999</v>
      </c>
      <c r="RO5">
        <v>60.947195999999998</v>
      </c>
      <c r="RP5">
        <v>51.899495000000002</v>
      </c>
      <c r="RQ5">
        <v>73.071551999999997</v>
      </c>
      <c r="RR5">
        <v>81.420820000000006</v>
      </c>
      <c r="RS5">
        <v>62.822839999999999</v>
      </c>
      <c r="RT5">
        <v>84.172056999999995</v>
      </c>
      <c r="RU5">
        <v>90.320262999999997</v>
      </c>
      <c r="RV5">
        <v>60.59798</v>
      </c>
      <c r="RW5">
        <v>69.822839999999999</v>
      </c>
      <c r="RX5">
        <v>64.698485000000005</v>
      </c>
      <c r="RY5">
        <v>109.444619</v>
      </c>
      <c r="RZ5">
        <v>73.071551999999997</v>
      </c>
      <c r="SA5">
        <v>54.798990000000003</v>
      </c>
      <c r="SB5">
        <v>95.095402000000007</v>
      </c>
      <c r="SC5">
        <v>63.846691</v>
      </c>
      <c r="SD5">
        <v>60.59798</v>
      </c>
      <c r="SE5">
        <v>113.870542</v>
      </c>
      <c r="SF5">
        <v>78.521325000000004</v>
      </c>
      <c r="SG5">
        <v>94.071551999999997</v>
      </c>
      <c r="SH5">
        <v>104.320263</v>
      </c>
      <c r="SI5">
        <v>83.822839999999999</v>
      </c>
      <c r="SJ5">
        <v>78.521325000000004</v>
      </c>
      <c r="SK5">
        <v>70.172056999999995</v>
      </c>
      <c r="SL5">
        <v>124.444671</v>
      </c>
      <c r="SM5">
        <v>43.698484999999998</v>
      </c>
      <c r="SN5">
        <v>74.947196000000005</v>
      </c>
      <c r="SO5">
        <v>97.645680999999996</v>
      </c>
      <c r="SP5">
        <v>94.071551999999997</v>
      </c>
      <c r="SQ5">
        <v>82.296412000000004</v>
      </c>
      <c r="SR5">
        <v>147.669532</v>
      </c>
      <c r="SS5">
        <v>51.047701000000004</v>
      </c>
      <c r="ST5">
        <v>92.870542</v>
      </c>
      <c r="SU5">
        <v>70.846691000000007</v>
      </c>
      <c r="SV5">
        <v>70.846691000000007</v>
      </c>
      <c r="SW5">
        <v>60.947195999999998</v>
      </c>
      <c r="SX5">
        <v>91.172056999999995</v>
      </c>
      <c r="SY5">
        <v>71.023850999999993</v>
      </c>
      <c r="SZ5">
        <v>77.846691000000007</v>
      </c>
      <c r="TA5">
        <v>53.59798</v>
      </c>
      <c r="TB5">
        <v>53.59798</v>
      </c>
      <c r="TC5">
        <v>62.822839999999999</v>
      </c>
      <c r="TD5">
        <v>102.59798000000001</v>
      </c>
      <c r="TE5">
        <v>79.396917999999999</v>
      </c>
      <c r="TF5">
        <v>56.497475000000001</v>
      </c>
      <c r="TG5">
        <v>73.071551999999997</v>
      </c>
      <c r="TH5">
        <v>71.023850999999993</v>
      </c>
      <c r="TI5">
        <v>69.822839999999999</v>
      </c>
      <c r="TJ5">
        <v>69.822839999999999</v>
      </c>
      <c r="TK5">
        <v>62.822839999999999</v>
      </c>
      <c r="TL5">
        <v>70.846691000000007</v>
      </c>
      <c r="TM5">
        <v>41.148206000000002</v>
      </c>
      <c r="TN5">
        <v>96.095454000000004</v>
      </c>
      <c r="TO5">
        <v>80.071551999999997</v>
      </c>
      <c r="TP5">
        <v>65.899495000000002</v>
      </c>
      <c r="TQ5">
        <v>70.846691000000007</v>
      </c>
      <c r="TR5">
        <v>82.621830000000003</v>
      </c>
      <c r="TS5">
        <v>118.645681</v>
      </c>
      <c r="TT5">
        <v>48.822839999999999</v>
      </c>
      <c r="TU5">
        <v>63.172057000000002</v>
      </c>
      <c r="TV5">
        <v>89.621830000000003</v>
      </c>
      <c r="TW5">
        <v>59.923346000000002</v>
      </c>
      <c r="TX5">
        <v>79.047701000000004</v>
      </c>
      <c r="TY5">
        <v>72.722335000000001</v>
      </c>
      <c r="TZ5">
        <v>70.497474999999994</v>
      </c>
      <c r="UA5">
        <v>77.172056999999995</v>
      </c>
      <c r="UB5">
        <v>41.148206000000002</v>
      </c>
      <c r="UC5">
        <v>81.420820000000006</v>
      </c>
      <c r="UD5">
        <v>51.722335000000001</v>
      </c>
      <c r="UE5">
        <v>64.698485000000005</v>
      </c>
      <c r="UF5">
        <v>80.071551999999997</v>
      </c>
      <c r="UG5">
        <v>61.621830000000003</v>
      </c>
      <c r="UH5">
        <v>70.497474999999994</v>
      </c>
      <c r="UI5">
        <v>97.645680999999996</v>
      </c>
      <c r="UJ5">
        <v>59.923346000000002</v>
      </c>
      <c r="UK5">
        <v>114.545176</v>
      </c>
      <c r="UL5">
        <v>90.822839999999999</v>
      </c>
      <c r="UM5">
        <v>125.320263</v>
      </c>
      <c r="UN5">
        <v>85.521325000000004</v>
      </c>
      <c r="UO5">
        <v>63.846691</v>
      </c>
      <c r="UP5">
        <v>72.047701000000004</v>
      </c>
      <c r="UQ5">
        <v>58.047701000000004</v>
      </c>
      <c r="UR5">
        <v>87.071551999999997</v>
      </c>
      <c r="US5">
        <v>24.248711</v>
      </c>
      <c r="UT5">
        <v>78.698485000000005</v>
      </c>
      <c r="UU5">
        <v>19.79899</v>
      </c>
      <c r="UV5">
        <v>101.74618599999999</v>
      </c>
      <c r="UW5">
        <v>59.923346000000002</v>
      </c>
      <c r="UX5">
        <v>96.971046999999999</v>
      </c>
      <c r="UY5">
        <v>62.497422999999998</v>
      </c>
      <c r="UZ5">
        <v>36.698484999999998</v>
      </c>
      <c r="VA5">
        <v>56.497475000000001</v>
      </c>
      <c r="VB5">
        <v>61.621830000000003</v>
      </c>
      <c r="VC5">
        <v>87.923345999999995</v>
      </c>
      <c r="VD5">
        <v>81.947196000000005</v>
      </c>
      <c r="VE5">
        <v>47.124355999999999</v>
      </c>
      <c r="VF5">
        <v>70.846691000000007</v>
      </c>
      <c r="VG5">
        <v>70.846691000000007</v>
      </c>
      <c r="VH5">
        <v>53.272562000000001</v>
      </c>
      <c r="VI5">
        <v>56.497475000000001</v>
      </c>
      <c r="VJ5">
        <v>51.722335000000001</v>
      </c>
      <c r="VK5">
        <v>68.296412000000004</v>
      </c>
      <c r="VL5">
        <v>84.172056999999995</v>
      </c>
      <c r="VM5">
        <v>87.420767999999995</v>
      </c>
      <c r="VN5">
        <v>78.698485000000005</v>
      </c>
      <c r="VO5">
        <v>78.521325000000004</v>
      </c>
      <c r="VP5">
        <v>87.746185999999994</v>
      </c>
      <c r="VQ5">
        <v>82.621830000000003</v>
      </c>
      <c r="VR5">
        <v>92.870542</v>
      </c>
      <c r="VS5">
        <v>86.722335000000001</v>
      </c>
      <c r="VT5">
        <v>112.344114</v>
      </c>
      <c r="VU5">
        <v>92.023850999999993</v>
      </c>
      <c r="VV5">
        <v>111.645681</v>
      </c>
      <c r="VW5">
        <v>65.722335000000001</v>
      </c>
      <c r="VX5">
        <v>49.497475000000001</v>
      </c>
      <c r="VY5">
        <v>60.947195999999998</v>
      </c>
      <c r="VZ5">
        <v>82.621830000000003</v>
      </c>
      <c r="WA5">
        <v>67.947196000000005</v>
      </c>
      <c r="WB5">
        <v>74.272561999999994</v>
      </c>
      <c r="WC5">
        <v>102.42082000000001</v>
      </c>
      <c r="WD5">
        <v>100.219758</v>
      </c>
      <c r="WE5">
        <v>136.21981</v>
      </c>
      <c r="WF5">
        <v>94.071551999999997</v>
      </c>
      <c r="WG5">
        <v>77.846691000000007</v>
      </c>
      <c r="WH5">
        <v>48.822839999999999</v>
      </c>
      <c r="WI5">
        <v>99.870542</v>
      </c>
      <c r="WJ5">
        <v>66.071551999999997</v>
      </c>
      <c r="WK5">
        <v>67.597980000000007</v>
      </c>
      <c r="WL5">
        <v>124.971047</v>
      </c>
      <c r="WM5">
        <v>90.320262999999997</v>
      </c>
      <c r="WN5">
        <v>79.047701000000004</v>
      </c>
      <c r="WO5">
        <v>63.172057000000002</v>
      </c>
      <c r="WP5">
        <v>75.296412000000004</v>
      </c>
      <c r="WQ5">
        <v>128.693434</v>
      </c>
      <c r="WR5">
        <v>97.320262999999997</v>
      </c>
      <c r="WS5">
        <v>26.124355999999999</v>
      </c>
      <c r="WT5">
        <v>103.971047</v>
      </c>
      <c r="WU5">
        <v>66.923345999999995</v>
      </c>
      <c r="WV5">
        <v>87.071551999999997</v>
      </c>
      <c r="WW5">
        <v>22.023851000000001</v>
      </c>
      <c r="WX5">
        <v>83.822839999999999</v>
      </c>
      <c r="WY5">
        <v>58.047701000000004</v>
      </c>
      <c r="WZ5">
        <v>100.722335</v>
      </c>
      <c r="XA5">
        <v>99.195907000000005</v>
      </c>
      <c r="XB5">
        <v>67.597980000000007</v>
      </c>
      <c r="XC5">
        <v>80.071551999999997</v>
      </c>
      <c r="XD5">
        <v>68.621830000000003</v>
      </c>
      <c r="XE5">
        <v>60.947195999999998</v>
      </c>
      <c r="XF5">
        <v>74.947196000000005</v>
      </c>
      <c r="XG5">
        <v>87.746185999999994</v>
      </c>
      <c r="XH5">
        <v>92.870542</v>
      </c>
      <c r="XI5">
        <v>63.497475000000001</v>
      </c>
      <c r="XJ5">
        <v>73.746185999999994</v>
      </c>
      <c r="XK5">
        <v>73.396969999999996</v>
      </c>
      <c r="XL5">
        <v>64.698485000000005</v>
      </c>
      <c r="XM5">
        <v>82.621830000000003</v>
      </c>
      <c r="XN5">
        <v>72.396917999999999</v>
      </c>
      <c r="XO5">
        <v>53.947195999999998</v>
      </c>
      <c r="XP5">
        <v>95.770037000000002</v>
      </c>
      <c r="XQ5">
        <v>65.722335000000001</v>
      </c>
      <c r="XR5">
        <v>72.396917999999999</v>
      </c>
      <c r="XS5">
        <v>74.947196000000005</v>
      </c>
      <c r="XT5">
        <v>115.74618599999999</v>
      </c>
      <c r="XU5">
        <v>137.94719599999999</v>
      </c>
      <c r="XV5">
        <v>53.59798</v>
      </c>
      <c r="XW5">
        <v>67.597980000000007</v>
      </c>
      <c r="XX5">
        <v>65.722335000000001</v>
      </c>
      <c r="XY5">
        <v>51.047701000000004</v>
      </c>
      <c r="XZ5">
        <v>77.846691000000007</v>
      </c>
      <c r="YA5">
        <v>80.071551999999997</v>
      </c>
      <c r="YB5">
        <v>29.023851000000001</v>
      </c>
      <c r="YC5">
        <v>107.894392</v>
      </c>
      <c r="YD5">
        <v>107.545176</v>
      </c>
      <c r="YE5">
        <v>82.971046999999999</v>
      </c>
      <c r="YF5">
        <v>62.148206000000002</v>
      </c>
      <c r="YG5">
        <v>31.923345999999999</v>
      </c>
      <c r="YH5">
        <v>79.722335000000001</v>
      </c>
      <c r="YI5">
        <v>62.822839999999999</v>
      </c>
      <c r="YJ5">
        <v>73.746185999999994</v>
      </c>
      <c r="YK5">
        <v>75.971046999999999</v>
      </c>
      <c r="YL5">
        <v>72.396917999999999</v>
      </c>
      <c r="YM5">
        <v>53.947195999999998</v>
      </c>
      <c r="YN5">
        <v>68.296412000000004</v>
      </c>
      <c r="YO5">
        <v>63.497475000000001</v>
      </c>
      <c r="YP5">
        <v>80.396969999999996</v>
      </c>
      <c r="YQ5">
        <v>65.396917999999999</v>
      </c>
      <c r="YR5">
        <v>98.846691000000007</v>
      </c>
      <c r="YS5">
        <v>80.396969999999996</v>
      </c>
      <c r="YT5">
        <v>70.521272999999994</v>
      </c>
      <c r="YU5">
        <v>93.047701000000004</v>
      </c>
      <c r="YV5">
        <v>62.822839999999999</v>
      </c>
      <c r="YW5">
        <v>85.195907000000005</v>
      </c>
      <c r="YX5">
        <v>68.296412000000004</v>
      </c>
      <c r="YY5">
        <v>61.621830000000003</v>
      </c>
      <c r="YZ5">
        <v>37.899495000000002</v>
      </c>
      <c r="ZA5">
        <v>75.296412000000004</v>
      </c>
      <c r="ZB5">
        <v>70.846691000000007</v>
      </c>
      <c r="ZC5">
        <v>41.822839999999999</v>
      </c>
      <c r="ZD5">
        <v>68.798990000000003</v>
      </c>
      <c r="ZE5">
        <v>98.497474999999994</v>
      </c>
      <c r="ZF5">
        <v>138.444671</v>
      </c>
      <c r="ZG5">
        <v>89.296412000000004</v>
      </c>
      <c r="ZH5">
        <v>80.071551999999997</v>
      </c>
      <c r="ZI5">
        <v>55.822839999999999</v>
      </c>
      <c r="ZJ5">
        <v>16.899495000000002</v>
      </c>
      <c r="ZK5">
        <v>78.195907000000005</v>
      </c>
      <c r="ZL5">
        <v>58.047701000000004</v>
      </c>
      <c r="ZM5">
        <v>80.923345999999995</v>
      </c>
      <c r="ZN5">
        <v>65.396917999999999</v>
      </c>
      <c r="ZO5">
        <v>79.047701000000004</v>
      </c>
      <c r="ZP5">
        <v>48.822839999999999</v>
      </c>
      <c r="ZQ5">
        <v>104.669479</v>
      </c>
      <c r="ZR5">
        <v>91.846691000000007</v>
      </c>
      <c r="ZS5">
        <v>45.923346000000002</v>
      </c>
      <c r="ZT5">
        <v>104.82284</v>
      </c>
      <c r="ZU5">
        <v>85.870542</v>
      </c>
      <c r="ZV5">
        <v>75.621830000000003</v>
      </c>
      <c r="ZW5">
        <v>68.296412000000004</v>
      </c>
      <c r="ZX5">
        <v>57.698484999999998</v>
      </c>
      <c r="ZY5">
        <v>70.846691000000007</v>
      </c>
      <c r="ZZ5">
        <v>58.047701000000004</v>
      </c>
      <c r="AAA5">
        <v>67.947196000000005</v>
      </c>
      <c r="AAB5">
        <v>77.846691000000007</v>
      </c>
      <c r="AAC5">
        <v>73.746185999999994</v>
      </c>
      <c r="AAD5">
        <v>102.94719600000001</v>
      </c>
      <c r="AAE5">
        <v>46.59798</v>
      </c>
      <c r="AAF5">
        <v>53.947195999999998</v>
      </c>
      <c r="AAG5">
        <v>96.971046999999999</v>
      </c>
      <c r="AAH5">
        <v>58.722335000000001</v>
      </c>
      <c r="AAI5">
        <v>72.722335000000001</v>
      </c>
      <c r="AAJ5">
        <v>61.621830000000003</v>
      </c>
      <c r="AAK5">
        <v>56.172057000000002</v>
      </c>
      <c r="AAL5">
        <v>90.645680999999996</v>
      </c>
      <c r="AAM5">
        <v>87.746185999999994</v>
      </c>
      <c r="AAN5">
        <v>54.798990000000003</v>
      </c>
      <c r="AAO5">
        <v>87.746185999999994</v>
      </c>
      <c r="AAP5">
        <v>39.59798</v>
      </c>
      <c r="AAQ5">
        <v>48.497422999999998</v>
      </c>
      <c r="AAR5">
        <v>63.172057000000002</v>
      </c>
      <c r="AAS5">
        <v>82.621830000000003</v>
      </c>
      <c r="AAT5">
        <v>75.798990000000003</v>
      </c>
      <c r="AAU5">
        <v>65.396917999999999</v>
      </c>
      <c r="AAV5">
        <v>67.947196000000005</v>
      </c>
      <c r="AAW5">
        <v>63.497475000000001</v>
      </c>
      <c r="AAX5">
        <v>66.071551999999997</v>
      </c>
      <c r="AAY5">
        <v>69.148206000000002</v>
      </c>
      <c r="AAZ5">
        <v>49.497475000000001</v>
      </c>
      <c r="ABA5">
        <v>63.172057000000002</v>
      </c>
      <c r="ABB5">
        <v>66.071551999999997</v>
      </c>
      <c r="ABC5">
        <v>113.870542</v>
      </c>
      <c r="ABD5">
        <v>75.798990000000003</v>
      </c>
      <c r="ABE5">
        <v>86.722335000000001</v>
      </c>
      <c r="ABF5">
        <v>65.722335000000001</v>
      </c>
      <c r="ABG5">
        <v>70.521272999999994</v>
      </c>
      <c r="ABH5">
        <v>77.846691000000007</v>
      </c>
      <c r="ABI5">
        <v>78.195907000000005</v>
      </c>
      <c r="ABJ5">
        <v>60.947195999999998</v>
      </c>
      <c r="ABK5">
        <v>78.521325000000004</v>
      </c>
      <c r="ABL5">
        <v>62.822839999999999</v>
      </c>
      <c r="ABM5">
        <v>75.798990000000003</v>
      </c>
      <c r="ABN5">
        <v>99.870542</v>
      </c>
      <c r="ABO5">
        <v>76.822839999999999</v>
      </c>
      <c r="ABP5">
        <v>60.947195999999998</v>
      </c>
      <c r="ABQ5">
        <v>59.396970000000003</v>
      </c>
      <c r="ABR5">
        <v>83.645680999999996</v>
      </c>
      <c r="ABS5">
        <v>71.521325000000004</v>
      </c>
      <c r="ABT5">
        <v>51.047701000000004</v>
      </c>
      <c r="ABU5">
        <v>56.172057000000002</v>
      </c>
      <c r="ABV5">
        <v>85.195907000000005</v>
      </c>
      <c r="ABW5">
        <v>29.023851000000001</v>
      </c>
      <c r="ABX5">
        <v>66.071551999999997</v>
      </c>
      <c r="ABY5">
        <v>36.023851000000001</v>
      </c>
      <c r="ABZ5">
        <v>66.071551999999997</v>
      </c>
      <c r="ACA5">
        <v>95.272561999999994</v>
      </c>
      <c r="ACB5">
        <v>85.521325000000004</v>
      </c>
      <c r="ACC5">
        <v>41.822839999999999</v>
      </c>
      <c r="ACD5">
        <v>30.899495000000002</v>
      </c>
      <c r="ACE5">
        <v>102.42082000000001</v>
      </c>
      <c r="ACF5">
        <v>69.822839999999999</v>
      </c>
      <c r="ACG5">
        <v>37.899495000000002</v>
      </c>
      <c r="ACH5">
        <v>95.947196000000005</v>
      </c>
      <c r="ACI5">
        <v>66.396969999999996</v>
      </c>
      <c r="ACJ5">
        <v>16.899495000000002</v>
      </c>
      <c r="ACK5">
        <v>77.846691000000007</v>
      </c>
      <c r="ACL5">
        <v>68.621830000000003</v>
      </c>
      <c r="ACM5">
        <v>65.047701000000004</v>
      </c>
      <c r="ACN5">
        <v>82.971046999999999</v>
      </c>
      <c r="ACO5">
        <v>88.095402000000007</v>
      </c>
      <c r="ACP5">
        <v>65.047701000000004</v>
      </c>
      <c r="ACQ5">
        <v>62.822839999999999</v>
      </c>
      <c r="ACR5">
        <v>36.023851000000001</v>
      </c>
      <c r="ACS5">
        <v>53.947195999999998</v>
      </c>
      <c r="ACT5">
        <v>81.420820000000006</v>
      </c>
      <c r="ACU5">
        <v>66.071551999999997</v>
      </c>
      <c r="ACV5">
        <v>45.923346000000002</v>
      </c>
      <c r="ACW5">
        <v>103.971047</v>
      </c>
      <c r="ACX5">
        <v>88.597980000000007</v>
      </c>
      <c r="ACY5">
        <v>95.095402000000007</v>
      </c>
      <c r="ACZ5">
        <v>73.746185999999994</v>
      </c>
      <c r="ADA5">
        <v>56.172057000000002</v>
      </c>
      <c r="ADB5">
        <v>108.76998500000001</v>
      </c>
      <c r="ADC5">
        <v>77.521272999999994</v>
      </c>
      <c r="ADD5">
        <v>65.396917999999999</v>
      </c>
      <c r="ADE5">
        <v>55.822839999999999</v>
      </c>
      <c r="ADF5">
        <v>82.971046999999999</v>
      </c>
      <c r="ADG5">
        <v>102.770037</v>
      </c>
      <c r="ADH5">
        <v>106.521325</v>
      </c>
      <c r="ADI5">
        <v>70.846691000000007</v>
      </c>
      <c r="ADJ5">
        <v>76.148206000000002</v>
      </c>
      <c r="ADK5">
        <v>80.746185999999994</v>
      </c>
      <c r="ADL5">
        <v>74.947196000000005</v>
      </c>
      <c r="ADM5">
        <v>85.870542</v>
      </c>
      <c r="ADN5">
        <v>60.947195999999998</v>
      </c>
      <c r="ADO5">
        <v>95.420820000000006</v>
      </c>
      <c r="ADP5">
        <v>123.770037</v>
      </c>
      <c r="ADQ5">
        <v>85.195907000000005</v>
      </c>
      <c r="ADR5">
        <v>80.923345999999995</v>
      </c>
      <c r="ADS5">
        <v>70.846691000000007</v>
      </c>
      <c r="ADT5">
        <v>124.793887</v>
      </c>
      <c r="ADU5">
        <v>150.91824299999999</v>
      </c>
      <c r="ADV5">
        <v>52.923346000000002</v>
      </c>
      <c r="ADW5">
        <v>46.272562000000001</v>
      </c>
      <c r="ADX5">
        <v>45.923346000000002</v>
      </c>
      <c r="ADY5">
        <v>68.296412000000004</v>
      </c>
      <c r="ADZ5">
        <v>76.296464999999998</v>
      </c>
      <c r="AEA5">
        <v>22.023851000000001</v>
      </c>
      <c r="AEB5">
        <v>78.195907000000005</v>
      </c>
      <c r="AEC5">
        <v>70.172056999999995</v>
      </c>
      <c r="AED5">
        <v>55.822839999999999</v>
      </c>
      <c r="AEE5">
        <v>97.822839999999999</v>
      </c>
      <c r="AEF5">
        <v>49.497475000000001</v>
      </c>
      <c r="AEG5">
        <v>51.047701000000004</v>
      </c>
      <c r="AEH5">
        <v>87.923345999999995</v>
      </c>
      <c r="AEI5">
        <v>78.195907000000005</v>
      </c>
      <c r="AEJ5">
        <v>80.071551999999997</v>
      </c>
      <c r="AEK5">
        <v>77.846691000000007</v>
      </c>
      <c r="AEL5">
        <v>33.798990000000003</v>
      </c>
      <c r="AEM5">
        <v>84.521272999999994</v>
      </c>
      <c r="AEN5">
        <v>73.071551999999997</v>
      </c>
      <c r="AEO5">
        <v>74.947196000000005</v>
      </c>
      <c r="AEP5">
        <v>105.49747499999999</v>
      </c>
      <c r="AEQ5">
        <v>95.095402000000007</v>
      </c>
      <c r="AER5">
        <v>56.172057000000002</v>
      </c>
      <c r="AES5">
        <v>51.722335000000001</v>
      </c>
      <c r="AET5">
        <v>50.698484999999998</v>
      </c>
      <c r="AEU5">
        <v>58.396917999999999</v>
      </c>
      <c r="AEV5">
        <v>79.722335000000001</v>
      </c>
      <c r="AEW5">
        <v>73.396969999999996</v>
      </c>
      <c r="AEX5">
        <v>65.722335000000001</v>
      </c>
      <c r="AEY5">
        <v>58.722335000000001</v>
      </c>
      <c r="AEZ5">
        <v>83.148206000000002</v>
      </c>
      <c r="AFA5">
        <v>61.621830000000003</v>
      </c>
      <c r="AFB5">
        <v>79.722335000000001</v>
      </c>
      <c r="AFC5">
        <v>65.722335000000001</v>
      </c>
      <c r="AFD5">
        <v>56.497475000000001</v>
      </c>
      <c r="AFE5">
        <v>58.047701000000004</v>
      </c>
      <c r="AFF5">
        <v>82.971046999999999</v>
      </c>
      <c r="AFG5">
        <v>84.172056999999995</v>
      </c>
      <c r="AFH5">
        <v>85.195907000000005</v>
      </c>
      <c r="AFI5">
        <v>70.846691000000007</v>
      </c>
      <c r="AFJ5">
        <v>109.09540200000001</v>
      </c>
      <c r="AFK5">
        <v>96.621830000000003</v>
      </c>
      <c r="AFL5">
        <v>58.047701000000004</v>
      </c>
      <c r="AFM5">
        <v>55.822839999999999</v>
      </c>
      <c r="AFN5">
        <v>66.071551999999997</v>
      </c>
      <c r="AFO5">
        <v>65.722335000000001</v>
      </c>
      <c r="AFP5">
        <v>72.047701000000004</v>
      </c>
      <c r="AFQ5">
        <v>81.597980000000007</v>
      </c>
      <c r="AFR5">
        <v>22.023851000000001</v>
      </c>
      <c r="AFS5">
        <v>113.521325</v>
      </c>
      <c r="AFT5">
        <v>79.047701000000004</v>
      </c>
      <c r="AFU5">
        <v>72.047701000000004</v>
      </c>
      <c r="AFV5">
        <v>44.047701000000004</v>
      </c>
      <c r="AFW5">
        <v>93.396917999999999</v>
      </c>
      <c r="AFX5">
        <v>112.32031499999999</v>
      </c>
      <c r="AFY5">
        <v>73.923345999999995</v>
      </c>
      <c r="AFZ5">
        <v>71.023850999999993</v>
      </c>
      <c r="AGA5">
        <v>75.621830000000003</v>
      </c>
      <c r="AGB5">
        <v>99.870542</v>
      </c>
      <c r="AGC5">
        <v>97.296464999999998</v>
      </c>
      <c r="AGD5">
        <v>116.42082000000001</v>
      </c>
      <c r="AGE5">
        <v>96.971046999999999</v>
      </c>
      <c r="AGF5">
        <v>81.597980000000007</v>
      </c>
      <c r="AGG5">
        <v>58.722335000000001</v>
      </c>
      <c r="AGH5">
        <v>85.195907000000005</v>
      </c>
      <c r="AGI5">
        <v>51.047701000000004</v>
      </c>
      <c r="AGJ5">
        <v>92.195907000000005</v>
      </c>
      <c r="AGK5">
        <v>104.645681</v>
      </c>
      <c r="AGL5">
        <v>16.899495000000002</v>
      </c>
      <c r="AGM5">
        <v>88.095402000000007</v>
      </c>
      <c r="AGN5">
        <v>91.497474999999994</v>
      </c>
      <c r="AGO5">
        <v>75.971046999999999</v>
      </c>
      <c r="AGP5">
        <v>53.947195999999998</v>
      </c>
      <c r="AGQ5">
        <v>65.722335000000001</v>
      </c>
      <c r="AGR5">
        <v>90.822839999999999</v>
      </c>
      <c r="AGS5">
        <v>92.195907000000005</v>
      </c>
      <c r="AGT5">
        <v>94.746185999999994</v>
      </c>
      <c r="AGU5">
        <v>90.822839999999999</v>
      </c>
      <c r="AGV5">
        <v>65.722335000000001</v>
      </c>
      <c r="AGW5">
        <v>132.645681</v>
      </c>
      <c r="AGX5">
        <v>85.195907000000005</v>
      </c>
      <c r="AGY5">
        <v>122.923346</v>
      </c>
      <c r="AGZ5">
        <v>107.722335</v>
      </c>
      <c r="AHA5">
        <v>104.99489699999999</v>
      </c>
      <c r="AHB5">
        <v>78.023850999999993</v>
      </c>
      <c r="AHC5">
        <v>80.396969999999996</v>
      </c>
      <c r="AHD5">
        <v>110.971047</v>
      </c>
      <c r="AHE5">
        <v>78.521325000000004</v>
      </c>
      <c r="AHF5">
        <v>58.899495000000002</v>
      </c>
      <c r="AHG5">
        <v>88.095402000000007</v>
      </c>
      <c r="AHH5">
        <v>71.698485000000005</v>
      </c>
      <c r="AHI5">
        <v>63.846691</v>
      </c>
      <c r="AHJ5">
        <v>146.81773799999999</v>
      </c>
      <c r="AHK5">
        <v>51.047701000000004</v>
      </c>
      <c r="AHL5">
        <v>92.195907000000005</v>
      </c>
      <c r="AHM5">
        <v>99.545124000000001</v>
      </c>
      <c r="AHN5">
        <v>95.420820000000006</v>
      </c>
      <c r="AHO5">
        <v>90.645680999999996</v>
      </c>
      <c r="AHP5">
        <v>135.568974</v>
      </c>
      <c r="AHQ5">
        <v>126.49747499999999</v>
      </c>
      <c r="AHR5">
        <v>112.99494900000001</v>
      </c>
      <c r="AHS5">
        <v>66.923345999999995</v>
      </c>
      <c r="AHT5">
        <v>89.971046999999999</v>
      </c>
      <c r="AHU5">
        <v>91.846691000000007</v>
      </c>
      <c r="AHV5">
        <v>47.798990000000003</v>
      </c>
      <c r="AHW5">
        <v>92.195907000000005</v>
      </c>
      <c r="AHX5">
        <v>78.521325000000004</v>
      </c>
      <c r="AHY5">
        <v>51.899495000000002</v>
      </c>
      <c r="AHZ5">
        <v>120.870542</v>
      </c>
      <c r="AIA5">
        <v>116.793835</v>
      </c>
      <c r="AIB5">
        <v>90.822839999999999</v>
      </c>
      <c r="AIC5">
        <v>66.396969999999996</v>
      </c>
      <c r="AID5">
        <v>44.899495000000002</v>
      </c>
      <c r="AIE5">
        <v>95.420820000000006</v>
      </c>
      <c r="AIF5">
        <v>72.722335000000001</v>
      </c>
      <c r="AIG5">
        <v>122.74618599999999</v>
      </c>
      <c r="AIH5">
        <v>119.344114</v>
      </c>
      <c r="AII5">
        <v>85.698485000000005</v>
      </c>
      <c r="AIJ5">
        <v>59.923346000000002</v>
      </c>
      <c r="AIK5">
        <v>50.023851000000001</v>
      </c>
      <c r="AIL5">
        <v>75.296412000000004</v>
      </c>
      <c r="AIM5">
        <v>75.621830000000003</v>
      </c>
      <c r="AIN5">
        <v>53.59798</v>
      </c>
      <c r="AIO5">
        <v>88.597980000000007</v>
      </c>
      <c r="AIP5">
        <v>113.344166</v>
      </c>
      <c r="AIQ5">
        <v>52.923346000000002</v>
      </c>
      <c r="AIR5">
        <v>82.645629</v>
      </c>
      <c r="AIS5">
        <v>48.148206000000002</v>
      </c>
      <c r="AIT5">
        <v>82.621830000000003</v>
      </c>
      <c r="AIU5">
        <v>72.722335000000001</v>
      </c>
      <c r="AIV5">
        <v>58.722335000000001</v>
      </c>
      <c r="AIW5">
        <v>66.071551999999997</v>
      </c>
      <c r="AIX5">
        <v>77.846691000000007</v>
      </c>
      <c r="AIY5">
        <v>104.669479</v>
      </c>
      <c r="AIZ5">
        <v>90.320262999999997</v>
      </c>
      <c r="AJA5">
        <v>16.899495000000002</v>
      </c>
      <c r="AJB5">
        <v>91.846691000000007</v>
      </c>
      <c r="AJC5">
        <v>72.746133999999998</v>
      </c>
      <c r="AJD5">
        <v>72.047701000000004</v>
      </c>
      <c r="AJE5">
        <v>56.172057000000002</v>
      </c>
      <c r="AJF5">
        <v>65.047701000000004</v>
      </c>
      <c r="AJG5">
        <v>50.373066999999999</v>
      </c>
      <c r="AJH5">
        <v>75.124356000000006</v>
      </c>
      <c r="AJI5">
        <v>23.899495000000002</v>
      </c>
      <c r="AJJ5">
        <v>117.444671</v>
      </c>
      <c r="AJK5">
        <v>90.320262999999997</v>
      </c>
      <c r="AJL5">
        <v>60.272562000000001</v>
      </c>
      <c r="AJM5">
        <v>70.846691000000007</v>
      </c>
      <c r="AJN5">
        <v>62.148206000000002</v>
      </c>
      <c r="AJO5">
        <v>63.846691</v>
      </c>
      <c r="AJP5">
        <v>62.148206000000002</v>
      </c>
      <c r="AJQ5">
        <v>67.947196000000005</v>
      </c>
      <c r="AJR5">
        <v>46.59798</v>
      </c>
      <c r="AJS5">
        <v>57.023851000000001</v>
      </c>
      <c r="AJT5">
        <v>63.172057000000002</v>
      </c>
      <c r="AJU5">
        <v>66.396969999999996</v>
      </c>
      <c r="AJV5">
        <v>77.172056999999995</v>
      </c>
      <c r="AJW5">
        <v>85.195907000000005</v>
      </c>
      <c r="AJX5">
        <v>69.822839999999999</v>
      </c>
      <c r="AJY5">
        <v>89.971046999999999</v>
      </c>
      <c r="AJZ5">
        <v>127.344166</v>
      </c>
      <c r="AKA5">
        <v>51.047701000000004</v>
      </c>
      <c r="AKB5">
        <v>80.746185999999994</v>
      </c>
      <c r="AKC5">
        <v>56.172057000000002</v>
      </c>
      <c r="AKD5">
        <v>117.971047</v>
      </c>
      <c r="AKE5">
        <v>95.770037000000002</v>
      </c>
      <c r="AKF5">
        <v>65.396917999999999</v>
      </c>
      <c r="AKG5">
        <v>38.923346000000002</v>
      </c>
      <c r="AKH5">
        <v>105.32031499999999</v>
      </c>
      <c r="AKI5">
        <v>79.722335000000001</v>
      </c>
      <c r="AKJ5">
        <v>46.272562000000001</v>
      </c>
      <c r="AKK5">
        <v>77.497474999999994</v>
      </c>
      <c r="AKL5">
        <v>68.621830000000003</v>
      </c>
      <c r="AKM5">
        <v>88.947196000000005</v>
      </c>
      <c r="AKN5">
        <v>56.172057000000002</v>
      </c>
      <c r="AKO5">
        <v>99.521325000000004</v>
      </c>
      <c r="AKP5">
        <v>98.172056999999995</v>
      </c>
      <c r="AKQ5">
        <v>60.272562000000001</v>
      </c>
      <c r="AKR5">
        <v>60.947195999999998</v>
      </c>
      <c r="AKS5">
        <v>66.923345999999995</v>
      </c>
      <c r="AKT5">
        <v>61.621830000000003</v>
      </c>
      <c r="AKU5">
        <v>71.521325000000004</v>
      </c>
      <c r="AKV5">
        <v>66.071551999999997</v>
      </c>
      <c r="AKW5">
        <v>100.545176</v>
      </c>
      <c r="AKX5">
        <v>79.396917999999999</v>
      </c>
      <c r="AKY5">
        <v>63.172057000000002</v>
      </c>
      <c r="AKZ5">
        <v>81.947196000000005</v>
      </c>
      <c r="ALA5">
        <v>69.822839999999999</v>
      </c>
      <c r="ALB5">
        <v>69.148206000000002</v>
      </c>
      <c r="ALC5">
        <v>93.899495000000002</v>
      </c>
      <c r="ALD5">
        <v>90.822839999999999</v>
      </c>
      <c r="ALE5">
        <v>67.272561999999994</v>
      </c>
      <c r="ALF5">
        <v>80.746185999999994</v>
      </c>
      <c r="ALG5">
        <v>85.521325000000004</v>
      </c>
      <c r="ALH5">
        <v>47.798990000000003</v>
      </c>
      <c r="ALI5">
        <v>64.023850999999993</v>
      </c>
      <c r="ALJ5">
        <v>65.722335000000001</v>
      </c>
      <c r="ALK5">
        <v>70.497474999999994</v>
      </c>
      <c r="ALL5">
        <v>75.296412000000004</v>
      </c>
      <c r="ALM5">
        <v>70.846691000000007</v>
      </c>
      <c r="ALN5">
        <v>79.722335000000001</v>
      </c>
      <c r="ALO5">
        <v>77.172056999999995</v>
      </c>
      <c r="ALP5">
        <v>65.047701000000004</v>
      </c>
      <c r="ALQ5">
        <v>130.09540200000001</v>
      </c>
      <c r="ALR5">
        <v>103.62183</v>
      </c>
      <c r="ALS5">
        <v>94.746185999999994</v>
      </c>
      <c r="ALT5">
        <v>87.071551999999997</v>
      </c>
      <c r="ALU5">
        <v>77.172056999999995</v>
      </c>
      <c r="ALV5">
        <v>88.095402000000007</v>
      </c>
      <c r="ALW5">
        <v>82.621830000000003</v>
      </c>
      <c r="ALX5">
        <v>63.497475000000001</v>
      </c>
      <c r="ALY5">
        <v>78.023850999999993</v>
      </c>
      <c r="ALZ5">
        <v>57.698484999999998</v>
      </c>
      <c r="AMA5">
        <v>72.047701000000004</v>
      </c>
      <c r="AMB5">
        <v>45.923346000000002</v>
      </c>
      <c r="AMC5">
        <v>75.971046999999999</v>
      </c>
      <c r="AMD5">
        <v>78.195907000000005</v>
      </c>
      <c r="AME5">
        <v>62.148206000000002</v>
      </c>
      <c r="AMF5">
        <v>75.296412000000004</v>
      </c>
      <c r="AMG5">
        <v>66.396969999999996</v>
      </c>
      <c r="AMH5">
        <v>90.645680999999996</v>
      </c>
      <c r="AMI5">
        <v>103.095454</v>
      </c>
      <c r="AMJ5">
        <v>81.947196000000005</v>
      </c>
      <c r="AMK5">
        <v>102.770037</v>
      </c>
      <c r="AML5">
        <v>78.195907000000005</v>
      </c>
      <c r="AMM5">
        <v>84.846691000000007</v>
      </c>
      <c r="AMN5">
        <v>68.621830000000003</v>
      </c>
      <c r="AMO5">
        <v>59.923346000000002</v>
      </c>
      <c r="AMP5">
        <v>107.545176</v>
      </c>
      <c r="AMQ5">
        <v>110.62183</v>
      </c>
      <c r="AMR5">
        <v>101.74618599999999</v>
      </c>
      <c r="AMS5">
        <v>48.822839999999999</v>
      </c>
      <c r="AMT5">
        <v>77.172056999999995</v>
      </c>
      <c r="AMU5">
        <v>63.172057000000002</v>
      </c>
      <c r="AMV5">
        <v>47.798990000000003</v>
      </c>
      <c r="AMW5">
        <v>76.296464999999998</v>
      </c>
      <c r="AMX5">
        <v>36.698484999999998</v>
      </c>
      <c r="AMY5">
        <v>81.947196000000005</v>
      </c>
      <c r="AMZ5">
        <v>29.698485000000002</v>
      </c>
      <c r="ANA5">
        <v>108.071552</v>
      </c>
      <c r="ANB5">
        <v>22.023851000000001</v>
      </c>
      <c r="ANC5">
        <v>95.095402000000007</v>
      </c>
      <c r="AND5">
        <v>62.822839999999999</v>
      </c>
      <c r="ANE5">
        <v>41.822839999999999</v>
      </c>
      <c r="ANF5">
        <v>87.746185999999994</v>
      </c>
      <c r="ANG5">
        <v>70.846691000000007</v>
      </c>
      <c r="ANH5">
        <v>40.798990000000003</v>
      </c>
      <c r="ANI5">
        <v>107.219758</v>
      </c>
      <c r="ANJ5">
        <v>68.296412000000004</v>
      </c>
      <c r="ANK5">
        <v>73.746185999999994</v>
      </c>
      <c r="ANL5">
        <v>63.497475000000001</v>
      </c>
      <c r="ANM5">
        <v>22.023851000000001</v>
      </c>
      <c r="ANN5">
        <v>82.296412000000004</v>
      </c>
      <c r="ANO5">
        <v>106.19590700000001</v>
      </c>
      <c r="ANP5">
        <v>134.69338200000001</v>
      </c>
      <c r="ANQ5">
        <v>82.296412000000004</v>
      </c>
      <c r="ANR5">
        <v>131.971047</v>
      </c>
      <c r="ANS5">
        <v>128.545176</v>
      </c>
      <c r="ANT5">
        <v>80.071551999999997</v>
      </c>
      <c r="ANU5">
        <v>102.42082000000001</v>
      </c>
      <c r="ANV5">
        <v>125.468521</v>
      </c>
      <c r="ANW5">
        <v>121.894392</v>
      </c>
      <c r="ANX5">
        <v>72.047701000000004</v>
      </c>
      <c r="ANY5">
        <v>93.195959000000002</v>
      </c>
      <c r="ANZ5">
        <v>123.770037</v>
      </c>
      <c r="AOA5">
        <v>71.698485000000005</v>
      </c>
      <c r="AOB5">
        <v>71.521325000000004</v>
      </c>
      <c r="AOC5">
        <v>33.124355999999999</v>
      </c>
      <c r="AOD5">
        <v>73.071551999999997</v>
      </c>
      <c r="AOE5">
        <v>116.09540200000001</v>
      </c>
      <c r="AOF5">
        <v>94.071551999999997</v>
      </c>
      <c r="AOG5">
        <v>96.971046999999999</v>
      </c>
      <c r="AOH5">
        <v>41.822839999999999</v>
      </c>
      <c r="AOI5">
        <v>85.870542</v>
      </c>
      <c r="AOJ5">
        <v>89.296412000000004</v>
      </c>
      <c r="AOK5">
        <v>61.798990000000003</v>
      </c>
      <c r="AOL5">
        <v>101.21981</v>
      </c>
      <c r="AOM5">
        <v>63.846691</v>
      </c>
      <c r="AON5">
        <v>148.01874799999999</v>
      </c>
      <c r="AOO5">
        <v>87.746185999999994</v>
      </c>
      <c r="AOP5">
        <v>85.521325000000004</v>
      </c>
      <c r="AOQ5">
        <v>59.923346000000002</v>
      </c>
      <c r="AOR5">
        <v>70.172056999999995</v>
      </c>
      <c r="AOS5">
        <v>68.798990000000003</v>
      </c>
      <c r="AOT5">
        <v>87.746185999999994</v>
      </c>
      <c r="AOU5">
        <v>87.071551999999997</v>
      </c>
      <c r="AOV5">
        <v>85.870542</v>
      </c>
      <c r="AOW5">
        <v>85.195907000000005</v>
      </c>
      <c r="AOX5">
        <v>61.124355999999999</v>
      </c>
      <c r="AOY5">
        <v>77.521272999999994</v>
      </c>
      <c r="AOZ5">
        <v>87.071551999999997</v>
      </c>
      <c r="APA5">
        <v>109.444619</v>
      </c>
      <c r="APB5">
        <v>70.846691000000007</v>
      </c>
      <c r="APC5">
        <v>70.846691000000007</v>
      </c>
      <c r="APD5">
        <v>70.172056999999995</v>
      </c>
      <c r="APE5">
        <v>55.822839999999999</v>
      </c>
      <c r="APF5">
        <v>69.822839999999999</v>
      </c>
      <c r="APG5">
        <v>72.722335000000001</v>
      </c>
      <c r="APH5">
        <v>72.722335000000001</v>
      </c>
      <c r="API5">
        <v>77.846691000000007</v>
      </c>
      <c r="APJ5">
        <v>75.971046999999999</v>
      </c>
      <c r="APK5">
        <v>61.798990000000003</v>
      </c>
      <c r="APL5">
        <v>31.923345999999999</v>
      </c>
      <c r="APM5">
        <v>83.645680999999996</v>
      </c>
      <c r="APN5">
        <v>75.296412000000004</v>
      </c>
      <c r="APO5">
        <v>60.59798</v>
      </c>
      <c r="APP5">
        <v>24.248711</v>
      </c>
      <c r="APQ5">
        <v>80.071551999999997</v>
      </c>
      <c r="APR5">
        <v>83.822839999999999</v>
      </c>
      <c r="APS5">
        <v>82.971046999999999</v>
      </c>
      <c r="APT5">
        <v>100.396918</v>
      </c>
      <c r="APU5">
        <v>91.320314999999994</v>
      </c>
      <c r="APV5">
        <v>60.947195999999998</v>
      </c>
      <c r="APW5">
        <v>79.722335000000001</v>
      </c>
      <c r="APX5">
        <v>84.846691000000007</v>
      </c>
      <c r="APY5">
        <v>22.023851000000001</v>
      </c>
      <c r="APZ5">
        <v>65.722335000000001</v>
      </c>
      <c r="AQA5">
        <v>84.846691000000007</v>
      </c>
      <c r="AQB5">
        <v>127.344166</v>
      </c>
      <c r="AQC5">
        <v>96.971046999999999</v>
      </c>
      <c r="AQD5">
        <v>94.746185999999994</v>
      </c>
      <c r="AQE5">
        <v>47.798990000000003</v>
      </c>
      <c r="AQF5">
        <v>80.396969999999996</v>
      </c>
      <c r="AQG5">
        <v>91.846691000000007</v>
      </c>
      <c r="AQH5">
        <v>72.722335000000001</v>
      </c>
      <c r="AQI5">
        <v>55.822839999999999</v>
      </c>
      <c r="AQJ5">
        <v>58.899495000000002</v>
      </c>
      <c r="AQK5">
        <v>34.148206000000002</v>
      </c>
      <c r="AQL5">
        <v>60.59798</v>
      </c>
      <c r="AQM5">
        <v>61.798990000000003</v>
      </c>
      <c r="AQN5">
        <v>77.846691000000007</v>
      </c>
      <c r="AQO5">
        <v>53.59798</v>
      </c>
      <c r="AQP5">
        <v>51.047701000000004</v>
      </c>
      <c r="AQQ5">
        <v>60.59798</v>
      </c>
      <c r="AQR5">
        <v>85.521325000000004</v>
      </c>
      <c r="AQS5">
        <v>75.296412000000004</v>
      </c>
      <c r="AQT5">
        <v>66.071551999999997</v>
      </c>
      <c r="AQU5">
        <v>94.071551999999997</v>
      </c>
      <c r="AQV5">
        <v>75.296412000000004</v>
      </c>
      <c r="AQW5">
        <v>83.822839999999999</v>
      </c>
      <c r="AQX5">
        <v>83.645680999999996</v>
      </c>
      <c r="AQY5">
        <v>41.822839999999999</v>
      </c>
      <c r="AQZ5">
        <v>68.296412000000004</v>
      </c>
      <c r="ARA5">
        <v>94.420767999999995</v>
      </c>
      <c r="ARB5">
        <v>107.219758</v>
      </c>
      <c r="ARC5">
        <v>89.645629</v>
      </c>
      <c r="ARD5">
        <v>82.971046999999999</v>
      </c>
      <c r="ARE5">
        <v>64.023850999999993</v>
      </c>
      <c r="ARF5">
        <v>55.822839999999999</v>
      </c>
      <c r="ARG5">
        <v>68.621830000000003</v>
      </c>
      <c r="ARH5">
        <v>80.420767999999995</v>
      </c>
      <c r="ARI5">
        <v>60.272562000000001</v>
      </c>
      <c r="ARJ5">
        <v>67.272561999999994</v>
      </c>
      <c r="ARK5">
        <v>80.746185999999994</v>
      </c>
      <c r="ARL5">
        <v>86.722335000000001</v>
      </c>
      <c r="ARM5">
        <v>99.870542</v>
      </c>
      <c r="ARN5">
        <v>115.74618599999999</v>
      </c>
      <c r="ARO5">
        <v>26.79899</v>
      </c>
      <c r="ARP5">
        <v>94.420767999999995</v>
      </c>
      <c r="ARQ5">
        <v>16.899495000000002</v>
      </c>
      <c r="ARR5">
        <v>80.923345999999995</v>
      </c>
      <c r="ARS5">
        <v>77.846691000000007</v>
      </c>
      <c r="ART5">
        <v>111.645681</v>
      </c>
      <c r="ARU5">
        <v>102.09540200000001</v>
      </c>
      <c r="ARV5">
        <v>73.071551999999997</v>
      </c>
      <c r="ARW5">
        <v>80.923345999999995</v>
      </c>
      <c r="ARX5">
        <v>80.071551999999997</v>
      </c>
      <c r="ARY5">
        <v>29.023851000000001</v>
      </c>
      <c r="ARZ5">
        <v>55.497422999999998</v>
      </c>
      <c r="ASA5">
        <v>60.947195999999998</v>
      </c>
      <c r="ASB5">
        <v>22.023851000000001</v>
      </c>
      <c r="ASC5">
        <v>63.846691</v>
      </c>
      <c r="ASD5">
        <v>78.698485000000005</v>
      </c>
      <c r="ASE5">
        <v>69.822839999999999</v>
      </c>
      <c r="ASF5">
        <v>82.621830000000003</v>
      </c>
      <c r="ASG5">
        <v>104.320263</v>
      </c>
      <c r="ASH5">
        <v>133.34411399999999</v>
      </c>
      <c r="ASI5">
        <v>97.822839999999999</v>
      </c>
      <c r="ASJ5">
        <v>80.746185999999994</v>
      </c>
      <c r="ASK5">
        <v>72.047701000000004</v>
      </c>
      <c r="ASL5">
        <v>50.023851000000001</v>
      </c>
      <c r="ASM5">
        <v>92.545124000000001</v>
      </c>
      <c r="ASN5">
        <v>102.770037</v>
      </c>
      <c r="ASO5">
        <v>52.923346000000002</v>
      </c>
      <c r="ASP5">
        <v>121.894392</v>
      </c>
      <c r="ASQ5">
        <v>19.79899</v>
      </c>
      <c r="ASR5">
        <v>47.798990000000003</v>
      </c>
      <c r="ASS5">
        <v>67.272561999999994</v>
      </c>
      <c r="AST5">
        <v>55.822839999999999</v>
      </c>
      <c r="ASU5">
        <v>45.923346000000002</v>
      </c>
      <c r="ASV5">
        <v>93.722335000000001</v>
      </c>
      <c r="ASW5">
        <v>51.722335000000001</v>
      </c>
      <c r="ASX5">
        <v>74.597980000000007</v>
      </c>
      <c r="ASY5">
        <v>41.148206000000002</v>
      </c>
      <c r="ASZ5">
        <v>115.420768</v>
      </c>
      <c r="ATA5">
        <v>81.420820000000006</v>
      </c>
      <c r="ATB5">
        <v>99.545124000000001</v>
      </c>
      <c r="ATC5">
        <v>82.971046999999999</v>
      </c>
      <c r="ATD5">
        <v>69.822839999999999</v>
      </c>
      <c r="ATE5">
        <v>116.09540200000001</v>
      </c>
      <c r="ATF5">
        <v>88.272561999999994</v>
      </c>
      <c r="ATG5">
        <v>103.62183</v>
      </c>
      <c r="ATH5">
        <v>73.923345999999995</v>
      </c>
      <c r="ATI5">
        <v>63.846691</v>
      </c>
      <c r="ATJ5">
        <v>72.722335000000001</v>
      </c>
      <c r="ATK5">
        <v>70.846691000000007</v>
      </c>
      <c r="ATL5">
        <v>129.071552</v>
      </c>
      <c r="ATM5">
        <v>45.923346000000002</v>
      </c>
      <c r="ATN5">
        <v>82.124356000000006</v>
      </c>
      <c r="ATO5">
        <v>44.047701000000004</v>
      </c>
      <c r="ATP5">
        <v>107.894392</v>
      </c>
      <c r="ATQ5">
        <v>118.320263</v>
      </c>
      <c r="ATR5">
        <v>129.21981</v>
      </c>
      <c r="ATS5">
        <v>63.172057000000002</v>
      </c>
      <c r="ATT5">
        <v>88.947196000000005</v>
      </c>
      <c r="ATU5">
        <v>75.971046999999999</v>
      </c>
      <c r="ATV5">
        <v>82.971046999999999</v>
      </c>
      <c r="ATW5">
        <v>68.621830000000003</v>
      </c>
      <c r="ATX5">
        <v>95.095402000000007</v>
      </c>
      <c r="ATY5">
        <v>74.597980000000007</v>
      </c>
      <c r="ATZ5">
        <v>82.971046999999999</v>
      </c>
      <c r="AUA5">
        <v>56.497475000000001</v>
      </c>
      <c r="AUB5">
        <v>102.770037</v>
      </c>
      <c r="AUC5">
        <v>80.071551999999997</v>
      </c>
      <c r="AUD5">
        <v>53.272562000000001</v>
      </c>
      <c r="AUE5">
        <v>88.272561999999994</v>
      </c>
      <c r="AUF5">
        <v>60.947195999999998</v>
      </c>
      <c r="AUG5">
        <v>77.846691000000007</v>
      </c>
      <c r="AUH5">
        <v>66.071551999999997</v>
      </c>
      <c r="AUI5">
        <v>55.822839999999999</v>
      </c>
      <c r="AUJ5">
        <v>54.798990000000003</v>
      </c>
      <c r="AUK5">
        <v>84.846691000000007</v>
      </c>
      <c r="AUL5">
        <v>49.497475000000001</v>
      </c>
      <c r="AUM5">
        <v>108.071552</v>
      </c>
      <c r="AUN5">
        <v>101.923346</v>
      </c>
      <c r="AUO5">
        <v>80.923345999999995</v>
      </c>
      <c r="AUP5">
        <v>72.396917999999999</v>
      </c>
      <c r="AUQ5">
        <v>70</v>
      </c>
      <c r="AUR5">
        <v>92.195907000000005</v>
      </c>
      <c r="AUS5">
        <v>58.396917999999999</v>
      </c>
      <c r="AUT5">
        <v>78.521325000000004</v>
      </c>
      <c r="AUU5">
        <v>71.521325000000004</v>
      </c>
      <c r="AUV5">
        <v>60.59798</v>
      </c>
      <c r="AUW5">
        <v>58.047701000000004</v>
      </c>
      <c r="AUX5">
        <v>53.947195999999998</v>
      </c>
      <c r="AUY5">
        <v>68.621830000000003</v>
      </c>
      <c r="AUZ5">
        <v>63.172057000000002</v>
      </c>
      <c r="AVA5">
        <v>47.798990000000003</v>
      </c>
      <c r="AVB5">
        <v>65.396917999999999</v>
      </c>
      <c r="AVC5">
        <v>73.071551999999997</v>
      </c>
      <c r="AVD5">
        <v>95.947196000000005</v>
      </c>
      <c r="AVE5">
        <v>93.047701000000004</v>
      </c>
      <c r="AVF5">
        <v>68.621830000000003</v>
      </c>
      <c r="AVG5">
        <v>65.722335000000001</v>
      </c>
      <c r="AVH5">
        <v>37.899495000000002</v>
      </c>
      <c r="AVI5">
        <v>81.420820000000006</v>
      </c>
      <c r="AVJ5">
        <v>79.047701000000004</v>
      </c>
      <c r="AVK5">
        <v>49.497475000000001</v>
      </c>
      <c r="AVL5">
        <v>61.798990000000003</v>
      </c>
      <c r="AVM5">
        <v>60.947195999999998</v>
      </c>
      <c r="AVN5">
        <v>90.296464999999998</v>
      </c>
      <c r="AVO5">
        <v>31.923345999999999</v>
      </c>
      <c r="AVP5">
        <v>57.023851000000001</v>
      </c>
      <c r="AVQ5">
        <v>59.923346000000002</v>
      </c>
      <c r="AVR5">
        <v>45.923346000000002</v>
      </c>
      <c r="AVS5">
        <v>94.071551999999997</v>
      </c>
      <c r="AVT5">
        <v>60.59798</v>
      </c>
      <c r="AVU5">
        <v>84.172056999999995</v>
      </c>
      <c r="AVV5">
        <v>51.722335000000001</v>
      </c>
      <c r="AVW5">
        <v>76.148206000000002</v>
      </c>
      <c r="AVX5">
        <v>47.124355999999999</v>
      </c>
      <c r="AVY5">
        <v>53.272562000000001</v>
      </c>
      <c r="AVZ5">
        <v>74.597980000000007</v>
      </c>
      <c r="AWA5">
        <v>52.923346000000002</v>
      </c>
      <c r="AWB5">
        <v>85.195907000000005</v>
      </c>
      <c r="AWC5">
        <v>51.899495000000002</v>
      </c>
      <c r="AWD5">
        <v>71.698485000000005</v>
      </c>
      <c r="AWE5">
        <v>60.947195999999998</v>
      </c>
      <c r="AWF5">
        <v>65.396917999999999</v>
      </c>
      <c r="AWG5">
        <v>90.822839999999999</v>
      </c>
      <c r="AWH5">
        <v>63.172057000000002</v>
      </c>
      <c r="AWI5">
        <v>89.971046999999999</v>
      </c>
      <c r="AWJ5">
        <v>62.822839999999999</v>
      </c>
      <c r="AWK5">
        <v>77.846691000000007</v>
      </c>
      <c r="AWL5">
        <v>55.822839999999999</v>
      </c>
      <c r="AWM5">
        <v>42</v>
      </c>
      <c r="AWN5">
        <v>60.272562000000001</v>
      </c>
      <c r="AWO5">
        <v>74.947196000000005</v>
      </c>
      <c r="AWP5">
        <v>110.444671</v>
      </c>
      <c r="AWQ5">
        <v>174.81773799999999</v>
      </c>
      <c r="AWR5">
        <v>77.846691000000007</v>
      </c>
      <c r="AWS5">
        <v>104.645681</v>
      </c>
      <c r="AWT5">
        <v>79.047701000000004</v>
      </c>
      <c r="AWU5">
        <v>104.82284</v>
      </c>
      <c r="AWV5">
        <v>65.047701000000004</v>
      </c>
      <c r="AWW5">
        <v>86.722335000000001</v>
      </c>
      <c r="AWX5">
        <v>86.722335000000001</v>
      </c>
      <c r="AWY5">
        <v>67.621778000000006</v>
      </c>
      <c r="AWZ5">
        <v>109.94719600000001</v>
      </c>
      <c r="AXA5">
        <v>92.521325000000004</v>
      </c>
      <c r="AXB5">
        <v>41.148206000000002</v>
      </c>
      <c r="AXC5">
        <v>58.047701000000004</v>
      </c>
      <c r="AXD5">
        <v>116.09540200000001</v>
      </c>
      <c r="AXE5">
        <v>104.99489699999999</v>
      </c>
      <c r="AXF5">
        <v>71.698485000000005</v>
      </c>
      <c r="AXG5">
        <v>66.923345999999995</v>
      </c>
      <c r="AXH5">
        <v>70.846691000000007</v>
      </c>
      <c r="AXI5">
        <v>62.822839999999999</v>
      </c>
      <c r="AXJ5">
        <v>39.59798</v>
      </c>
      <c r="AXK5">
        <v>75.971046999999999</v>
      </c>
      <c r="AXL5">
        <v>82.621830000000003</v>
      </c>
      <c r="AXM5">
        <v>77.521272999999994</v>
      </c>
      <c r="AXN5">
        <v>50.373066999999999</v>
      </c>
      <c r="AXO5">
        <v>59.248711</v>
      </c>
      <c r="AXP5">
        <v>55.822839999999999</v>
      </c>
      <c r="AXQ5">
        <v>56.172057000000002</v>
      </c>
      <c r="AXR5">
        <v>58.722335000000001</v>
      </c>
      <c r="AXS5">
        <v>64.023850999999993</v>
      </c>
      <c r="AXT5">
        <v>51.047701000000004</v>
      </c>
      <c r="AXU5">
        <v>60.947195999999998</v>
      </c>
      <c r="AXV5">
        <v>95.947196000000005</v>
      </c>
      <c r="AXW5">
        <v>75.296412000000004</v>
      </c>
      <c r="AXX5">
        <v>57.698484999999998</v>
      </c>
      <c r="AXY5">
        <v>55.822839999999999</v>
      </c>
      <c r="AXZ5">
        <v>118.645681</v>
      </c>
      <c r="AYA5">
        <v>85.698485000000005</v>
      </c>
      <c r="AYB5">
        <v>89.621830000000003</v>
      </c>
      <c r="AYC5">
        <v>70</v>
      </c>
      <c r="AYD5">
        <v>75.621830000000003</v>
      </c>
      <c r="AYE5">
        <v>80.396969999999996</v>
      </c>
      <c r="AYF5">
        <v>60.59798</v>
      </c>
      <c r="AYG5">
        <v>102.42082000000001</v>
      </c>
      <c r="AYH5">
        <v>91.846691000000007</v>
      </c>
      <c r="AYI5">
        <v>74.947196000000005</v>
      </c>
      <c r="AYJ5">
        <v>95.095402000000007</v>
      </c>
      <c r="AYK5">
        <v>99.521325000000004</v>
      </c>
      <c r="AYL5">
        <v>73.746185999999994</v>
      </c>
      <c r="AYM5">
        <v>61.621830000000003</v>
      </c>
      <c r="AYN5">
        <v>57.698484999999998</v>
      </c>
      <c r="AYO5">
        <v>84.846691000000007</v>
      </c>
      <c r="AYP5">
        <v>82.621830000000003</v>
      </c>
      <c r="AYQ5">
        <v>68.621830000000003</v>
      </c>
      <c r="AYR5">
        <v>121.219758</v>
      </c>
      <c r="AYS5">
        <v>57.373066999999999</v>
      </c>
      <c r="AYT5">
        <v>108.39697</v>
      </c>
      <c r="AYU5">
        <v>82.971046999999999</v>
      </c>
      <c r="AYV5">
        <v>54.798990000000003</v>
      </c>
      <c r="AYW5">
        <v>110.095454</v>
      </c>
      <c r="AYX5">
        <v>83.645680999999996</v>
      </c>
      <c r="AYY5">
        <v>60.59798</v>
      </c>
      <c r="AYZ5">
        <v>60.947195999999998</v>
      </c>
      <c r="AZA5">
        <v>85.195907000000005</v>
      </c>
      <c r="AZB5">
        <v>87.746185999999994</v>
      </c>
      <c r="AZC5">
        <v>109.09540200000001</v>
      </c>
      <c r="AZD5">
        <v>74.947196000000005</v>
      </c>
      <c r="AZE5">
        <v>69.822839999999999</v>
      </c>
      <c r="AZF5">
        <v>67.272561999999994</v>
      </c>
      <c r="AZG5">
        <v>75.621830000000003</v>
      </c>
      <c r="AZH5">
        <v>84.846691000000007</v>
      </c>
      <c r="AZI5">
        <v>76.148206000000002</v>
      </c>
      <c r="AZJ5">
        <v>55.148206000000002</v>
      </c>
      <c r="AZK5">
        <v>80.071551999999997</v>
      </c>
      <c r="AZL5">
        <v>60.59798</v>
      </c>
      <c r="AZM5">
        <v>40.798990000000003</v>
      </c>
      <c r="AZN5">
        <v>33.124355999999999</v>
      </c>
      <c r="AZO5">
        <v>74.947196000000005</v>
      </c>
      <c r="AZP5">
        <v>65.396917999999999</v>
      </c>
      <c r="AZQ5">
        <v>55.822839999999999</v>
      </c>
      <c r="AZR5">
        <v>34.148206000000002</v>
      </c>
      <c r="AZS5">
        <v>77.846691000000007</v>
      </c>
      <c r="AZT5">
        <v>66.071551999999997</v>
      </c>
      <c r="AZU5">
        <v>92.195907000000005</v>
      </c>
      <c r="AZV5">
        <v>53.947195999999998</v>
      </c>
      <c r="AZW5">
        <v>58.047701000000004</v>
      </c>
      <c r="AZX5">
        <v>55.822839999999999</v>
      </c>
      <c r="AZY5">
        <v>63.846691</v>
      </c>
      <c r="AZZ5">
        <v>45.923346000000002</v>
      </c>
      <c r="BAA5">
        <v>59.923346000000002</v>
      </c>
      <c r="BAB5">
        <v>80.923345999999995</v>
      </c>
      <c r="BAC5">
        <v>183.870542</v>
      </c>
      <c r="BAD5">
        <v>73.746185999999994</v>
      </c>
      <c r="BAE5">
        <v>100.545176</v>
      </c>
      <c r="BAF5">
        <v>60.272562000000001</v>
      </c>
      <c r="BAG5">
        <v>67.947196000000005</v>
      </c>
      <c r="BAH5">
        <v>73.396969999999996</v>
      </c>
      <c r="BAI5">
        <v>60.947195999999998</v>
      </c>
      <c r="BAJ5">
        <v>74.272561999999994</v>
      </c>
      <c r="BAK5">
        <v>108.74618599999999</v>
      </c>
      <c r="BAL5">
        <v>64.698485000000005</v>
      </c>
      <c r="BAM5">
        <v>89.971046999999999</v>
      </c>
      <c r="BAN5">
        <v>102.770037</v>
      </c>
      <c r="BAO5">
        <v>51.722335000000001</v>
      </c>
      <c r="BAP5">
        <v>58.047701000000004</v>
      </c>
      <c r="BAQ5">
        <v>58.722335000000001</v>
      </c>
      <c r="BAR5">
        <v>73.396969999999996</v>
      </c>
      <c r="BAS5">
        <v>70.846691000000007</v>
      </c>
      <c r="BAT5">
        <v>72.722335000000001</v>
      </c>
      <c r="BAU5">
        <v>44.047701000000004</v>
      </c>
      <c r="BAV5">
        <v>58.396917999999999</v>
      </c>
      <c r="BAW5">
        <v>65.047701000000004</v>
      </c>
      <c r="BAX5">
        <v>72.047701000000004</v>
      </c>
      <c r="BAY5">
        <v>112.344114</v>
      </c>
      <c r="BAZ5">
        <v>80.746185999999994</v>
      </c>
      <c r="BBA5">
        <v>61.621830000000003</v>
      </c>
      <c r="BBB5">
        <v>54.124355999999999</v>
      </c>
      <c r="BBC5">
        <v>85.023850999999993</v>
      </c>
      <c r="BBD5">
        <v>24.248711</v>
      </c>
      <c r="BBE5">
        <v>84.846691000000007</v>
      </c>
      <c r="BBF5">
        <v>57.023851000000001</v>
      </c>
      <c r="BBG5">
        <v>123.243661</v>
      </c>
      <c r="BBH5">
        <v>74.272561999999994</v>
      </c>
      <c r="BBI5">
        <v>80.071551999999997</v>
      </c>
      <c r="BBJ5">
        <v>65.047701000000004</v>
      </c>
      <c r="BBK5">
        <v>74.947196000000005</v>
      </c>
      <c r="BBL5">
        <v>85.870542</v>
      </c>
      <c r="BBM5">
        <v>56.172057000000002</v>
      </c>
      <c r="BBN5">
        <v>72.746133999999998</v>
      </c>
      <c r="BBO5">
        <v>39.59798</v>
      </c>
      <c r="BBP5">
        <v>92.195907000000005</v>
      </c>
      <c r="BBQ5">
        <v>72.396917999999999</v>
      </c>
      <c r="BBR5">
        <v>91.846691000000007</v>
      </c>
      <c r="BBS5">
        <v>93.545175999999998</v>
      </c>
      <c r="BBT5">
        <v>60.272562000000001</v>
      </c>
      <c r="BBU5">
        <v>53.59798</v>
      </c>
      <c r="BBV5">
        <v>69.822839999999999</v>
      </c>
      <c r="BBW5">
        <v>50.023851000000001</v>
      </c>
      <c r="BBX5">
        <v>66.071551999999997</v>
      </c>
      <c r="BBY5">
        <v>92.870542</v>
      </c>
      <c r="BBZ5">
        <v>83.822839999999999</v>
      </c>
      <c r="BCA5">
        <v>74.597980000000007</v>
      </c>
      <c r="BCB5">
        <v>53.272562000000001</v>
      </c>
      <c r="BCC5">
        <v>70.846691000000007</v>
      </c>
      <c r="BCD5">
        <v>61.798990000000003</v>
      </c>
      <c r="BCE5">
        <v>57.698484999999998</v>
      </c>
      <c r="BCF5">
        <v>51.899495000000002</v>
      </c>
      <c r="BCG5">
        <v>83.148206000000002</v>
      </c>
      <c r="BCH5">
        <v>56.172057000000002</v>
      </c>
      <c r="BCI5">
        <v>70.846691000000007</v>
      </c>
      <c r="BCJ5">
        <v>85.521325000000004</v>
      </c>
      <c r="BCK5">
        <v>73.746185999999994</v>
      </c>
      <c r="BCL5">
        <v>103.645629</v>
      </c>
      <c r="BCM5">
        <v>65.722335000000001</v>
      </c>
      <c r="BCN5">
        <v>79.722335000000001</v>
      </c>
      <c r="BCO5">
        <v>78.698485000000005</v>
      </c>
      <c r="BCP5">
        <v>82.621830000000003</v>
      </c>
      <c r="BCQ5">
        <v>118.645681</v>
      </c>
      <c r="BCR5">
        <v>75.971046999999999</v>
      </c>
      <c r="BCS5">
        <v>56.497475000000001</v>
      </c>
      <c r="BCT5">
        <v>103.296412</v>
      </c>
      <c r="BCU5">
        <v>87.746185999999994</v>
      </c>
      <c r="BCV5">
        <v>60.947195999999998</v>
      </c>
      <c r="BCW5">
        <v>67.947196000000005</v>
      </c>
      <c r="BCX5">
        <v>67.621778000000006</v>
      </c>
      <c r="BCY5">
        <v>72.722335000000001</v>
      </c>
      <c r="BCZ5">
        <v>90.822839999999999</v>
      </c>
      <c r="BDA5">
        <v>74.947196000000005</v>
      </c>
      <c r="BDB5">
        <v>73.746185999999994</v>
      </c>
      <c r="BDC5">
        <v>44.047701000000004</v>
      </c>
      <c r="BDD5">
        <v>154.49237199999999</v>
      </c>
      <c r="BDE5">
        <v>84.846691000000007</v>
      </c>
      <c r="BDF5">
        <v>71.698485000000005</v>
      </c>
      <c r="BDG5">
        <v>73.923345999999995</v>
      </c>
      <c r="BDH5">
        <v>47.798990000000003</v>
      </c>
      <c r="BDI5">
        <v>52.923346000000002</v>
      </c>
      <c r="BDJ5">
        <v>77.846691000000007</v>
      </c>
      <c r="BDK5">
        <v>80.071551999999997</v>
      </c>
      <c r="BDL5">
        <v>72.047701000000004</v>
      </c>
      <c r="BDM5">
        <v>76.822839999999999</v>
      </c>
      <c r="BDN5">
        <v>78.521325000000004</v>
      </c>
      <c r="BDO5">
        <v>56.172057000000002</v>
      </c>
      <c r="BDP5">
        <v>109.42082000000001</v>
      </c>
      <c r="BDQ5">
        <v>113.521325</v>
      </c>
      <c r="BDR5">
        <v>75.971046999999999</v>
      </c>
      <c r="BDS5">
        <v>65.047701000000004</v>
      </c>
      <c r="BDT5">
        <v>87.396969999999996</v>
      </c>
      <c r="BDU5">
        <v>70.172056999999995</v>
      </c>
      <c r="BDV5">
        <v>61.798990000000003</v>
      </c>
      <c r="BDW5">
        <v>55.148206000000002</v>
      </c>
      <c r="BDX5">
        <v>62.822839999999999</v>
      </c>
      <c r="BDY5">
        <v>85.521325000000004</v>
      </c>
      <c r="BDZ5">
        <v>56.172057000000002</v>
      </c>
      <c r="BEA5">
        <v>95.947196000000005</v>
      </c>
      <c r="BEB5">
        <v>23.899495000000002</v>
      </c>
      <c r="BEC5">
        <v>139.119305</v>
      </c>
      <c r="BED5">
        <v>100.545176</v>
      </c>
      <c r="BEE5">
        <v>60.947195999999998</v>
      </c>
      <c r="BEF5">
        <v>75.798990000000003</v>
      </c>
      <c r="BEG5">
        <v>80.071551999999997</v>
      </c>
      <c r="BEH5">
        <v>89.798990000000003</v>
      </c>
      <c r="BEI5">
        <v>124.444671</v>
      </c>
      <c r="BEJ5">
        <v>71.023850999999993</v>
      </c>
      <c r="BEK5">
        <v>71.521325000000004</v>
      </c>
      <c r="BEL5">
        <v>82.971046999999999</v>
      </c>
      <c r="BEM5">
        <v>48.148206000000002</v>
      </c>
      <c r="BEN5">
        <v>83.296464999999998</v>
      </c>
      <c r="BEO5">
        <v>74.597980000000007</v>
      </c>
      <c r="BEP5">
        <v>88.947196000000005</v>
      </c>
      <c r="BEQ5">
        <v>95.420820000000006</v>
      </c>
      <c r="BER5">
        <v>87.071551999999997</v>
      </c>
      <c r="BES5">
        <v>73.396969999999996</v>
      </c>
      <c r="BET5">
        <v>77.846691000000007</v>
      </c>
      <c r="BEU5">
        <v>80.746185999999994</v>
      </c>
      <c r="BEV5">
        <v>80.746185999999994</v>
      </c>
      <c r="BEW5">
        <v>81.272561999999994</v>
      </c>
      <c r="BEX5">
        <v>70.846691000000007</v>
      </c>
      <c r="BEY5">
        <v>70.172056999999995</v>
      </c>
      <c r="BEZ5">
        <v>132.46852100000001</v>
      </c>
      <c r="BFA5">
        <v>80.746185999999994</v>
      </c>
      <c r="BFB5">
        <v>65.396917999999999</v>
      </c>
      <c r="BFC5">
        <v>80.071551999999997</v>
      </c>
      <c r="BFD5">
        <v>62.822839999999999</v>
      </c>
      <c r="BFE5">
        <v>97.320262999999997</v>
      </c>
      <c r="BFF5">
        <v>40.798990000000003</v>
      </c>
      <c r="BFG5">
        <v>105.49747499999999</v>
      </c>
      <c r="BFH5">
        <v>69.822839999999999</v>
      </c>
      <c r="BFI5">
        <v>114.545176</v>
      </c>
      <c r="BFJ5">
        <v>105.32031499999999</v>
      </c>
      <c r="BFK5">
        <v>58.722335000000001</v>
      </c>
      <c r="BFL5">
        <v>81.272561999999994</v>
      </c>
      <c r="BFM5">
        <v>80.071551999999997</v>
      </c>
      <c r="BFN5">
        <v>91.172056999999995</v>
      </c>
      <c r="BFO5">
        <v>63.172057000000002</v>
      </c>
      <c r="BFP5">
        <v>106.521325</v>
      </c>
      <c r="BFQ5">
        <v>119.172057</v>
      </c>
      <c r="BFR5">
        <v>92.023850999999993</v>
      </c>
      <c r="BFS5">
        <v>56.497475000000001</v>
      </c>
      <c r="BFT5">
        <v>95.272561999999994</v>
      </c>
      <c r="BFU5">
        <v>63.497475000000001</v>
      </c>
      <c r="BFV5">
        <v>58.047701000000004</v>
      </c>
      <c r="BFW5">
        <v>104.296465</v>
      </c>
      <c r="BFX5">
        <v>98.172056999999995</v>
      </c>
      <c r="BFY5">
        <v>84.846691000000007</v>
      </c>
      <c r="BFZ5">
        <v>70.172056999999995</v>
      </c>
      <c r="BGA5">
        <v>58.047701000000004</v>
      </c>
      <c r="BGB5">
        <v>79.396917999999999</v>
      </c>
      <c r="BGC5">
        <v>51.722335000000001</v>
      </c>
      <c r="BGD5">
        <v>82.971046999999999</v>
      </c>
      <c r="BGE5">
        <v>26.79899</v>
      </c>
      <c r="BGF5">
        <v>80.396969999999996</v>
      </c>
      <c r="BGG5">
        <v>58.047701000000004</v>
      </c>
      <c r="BGH5">
        <v>58.047701000000004</v>
      </c>
      <c r="BGI5">
        <v>92.870542</v>
      </c>
      <c r="BGJ5">
        <v>92.870542</v>
      </c>
      <c r="BGK5">
        <v>70.846691000000007</v>
      </c>
      <c r="BGL5">
        <v>56.172057000000002</v>
      </c>
      <c r="BGM5">
        <v>44.047701000000004</v>
      </c>
      <c r="BGN5">
        <v>87.071551999999997</v>
      </c>
      <c r="BGO5">
        <v>106.870542</v>
      </c>
      <c r="BGP5">
        <v>78.195907000000005</v>
      </c>
      <c r="BGQ5">
        <v>38.923346000000002</v>
      </c>
      <c r="BGR5">
        <v>67.597980000000007</v>
      </c>
      <c r="BGS5">
        <v>78.195907000000005</v>
      </c>
      <c r="BGT5">
        <v>97.645680999999996</v>
      </c>
      <c r="BGU5">
        <v>107.545176</v>
      </c>
      <c r="BGV5">
        <v>94.746185999999994</v>
      </c>
      <c r="BGW5">
        <v>75.621830000000003</v>
      </c>
      <c r="BGX5">
        <v>80.923345999999995</v>
      </c>
      <c r="BGY5">
        <v>81.420820000000006</v>
      </c>
      <c r="BGZ5">
        <v>51.047701000000004</v>
      </c>
      <c r="BHA5">
        <v>80.071551999999997</v>
      </c>
      <c r="BHB5">
        <v>90.645680999999996</v>
      </c>
      <c r="BHC5">
        <v>72.047701000000004</v>
      </c>
      <c r="BHD5">
        <v>58.047701000000004</v>
      </c>
      <c r="BHE5">
        <v>56.172057000000002</v>
      </c>
      <c r="BHF5">
        <v>43.023851000000001</v>
      </c>
      <c r="BHG5">
        <v>53.272562000000001</v>
      </c>
      <c r="BHH5">
        <v>48.822839999999999</v>
      </c>
      <c r="BHI5">
        <v>51.722335000000001</v>
      </c>
      <c r="BHJ5">
        <v>68.798990000000003</v>
      </c>
      <c r="BHK5">
        <v>76.148206000000002</v>
      </c>
      <c r="BHL5">
        <v>63.497475000000001</v>
      </c>
      <c r="BHM5">
        <v>65.722335000000001</v>
      </c>
      <c r="BHN5">
        <v>55.497422999999998</v>
      </c>
      <c r="BHO5">
        <v>73.746185999999994</v>
      </c>
      <c r="BHP5">
        <v>60.947195999999998</v>
      </c>
      <c r="BHQ5">
        <v>50.023851000000001</v>
      </c>
      <c r="BHR5">
        <v>75.971046999999999</v>
      </c>
      <c r="BHS5">
        <v>139.81773799999999</v>
      </c>
      <c r="BHT5">
        <v>68.621830000000003</v>
      </c>
      <c r="BHU5">
        <v>78.195907000000005</v>
      </c>
      <c r="BHV5">
        <v>66.071551999999997</v>
      </c>
      <c r="BHW5">
        <v>91.846691000000007</v>
      </c>
      <c r="BHX5">
        <v>61.798990000000003</v>
      </c>
      <c r="BHY5">
        <v>72.396917999999999</v>
      </c>
      <c r="BHZ5">
        <v>65.396917999999999</v>
      </c>
      <c r="BIA5">
        <v>43.698484999999998</v>
      </c>
      <c r="BIB5">
        <v>48.822839999999999</v>
      </c>
      <c r="BIC5">
        <v>92.870542</v>
      </c>
      <c r="BID5">
        <v>82.645629</v>
      </c>
      <c r="BIE5">
        <v>76.822839999999999</v>
      </c>
      <c r="BIF5">
        <v>61.621830000000003</v>
      </c>
      <c r="BIG5">
        <v>78.521325000000004</v>
      </c>
      <c r="BIH5">
        <v>106.89434</v>
      </c>
      <c r="BII5">
        <v>44.047701000000004</v>
      </c>
      <c r="BIJ5">
        <v>68.296412000000004</v>
      </c>
      <c r="BIK5">
        <v>71.698485000000005</v>
      </c>
      <c r="BIL5">
        <v>92.195907000000005</v>
      </c>
      <c r="BIM5">
        <v>109.444619</v>
      </c>
      <c r="BIN5">
        <v>68.124356000000006</v>
      </c>
      <c r="BIO5">
        <v>73.396969999999996</v>
      </c>
      <c r="BIP5">
        <v>77.497474999999994</v>
      </c>
      <c r="BIQ5">
        <v>31.923345999999999</v>
      </c>
      <c r="BIR5">
        <v>64.023850999999993</v>
      </c>
      <c r="BIS5">
        <v>60.947195999999998</v>
      </c>
      <c r="BIT5">
        <v>57.023851000000001</v>
      </c>
      <c r="BIU5">
        <v>100.722335</v>
      </c>
      <c r="BIV5">
        <v>75.798990000000003</v>
      </c>
      <c r="BIW5">
        <v>55.822839999999999</v>
      </c>
      <c r="BIX5">
        <v>43.698484999999998</v>
      </c>
      <c r="BIY5">
        <v>85.195907000000005</v>
      </c>
      <c r="BIZ5">
        <v>75.971046999999999</v>
      </c>
      <c r="BJA5">
        <v>72.047701000000004</v>
      </c>
      <c r="BJB5">
        <v>67.597980000000007</v>
      </c>
      <c r="BJC5">
        <v>103.645629</v>
      </c>
      <c r="BJD5">
        <v>73.071551999999997</v>
      </c>
      <c r="BJE5">
        <v>73.746185999999994</v>
      </c>
      <c r="BJF5">
        <v>89.296412000000004</v>
      </c>
      <c r="BJG5">
        <v>96.095454000000004</v>
      </c>
      <c r="BJH5">
        <v>122.24360900000001</v>
      </c>
      <c r="BJI5">
        <v>51.899495000000002</v>
      </c>
      <c r="BJJ5">
        <v>86.722335000000001</v>
      </c>
      <c r="BJK5">
        <v>76.822839999999999</v>
      </c>
      <c r="BJL5">
        <v>63.497475000000001</v>
      </c>
      <c r="BJM5">
        <v>79.722335000000001</v>
      </c>
      <c r="BJN5">
        <v>85.195907000000005</v>
      </c>
      <c r="BJO5">
        <v>105.32031499999999</v>
      </c>
      <c r="BJP5">
        <v>43.698484999999998</v>
      </c>
      <c r="BJQ5">
        <v>84.846691000000007</v>
      </c>
      <c r="BJR5">
        <v>73.071551999999997</v>
      </c>
      <c r="BJS5">
        <v>80.746185999999994</v>
      </c>
      <c r="BJT5">
        <v>64.373067000000006</v>
      </c>
      <c r="BJU5">
        <v>101.74618599999999</v>
      </c>
      <c r="BJV5">
        <v>63.172057000000002</v>
      </c>
      <c r="BJW5">
        <v>73.396969999999996</v>
      </c>
      <c r="BJX5">
        <v>51.722335000000001</v>
      </c>
      <c r="BJY5">
        <v>112.99494900000001</v>
      </c>
      <c r="BJZ5">
        <v>64.698485000000005</v>
      </c>
      <c r="BKA5">
        <v>75.621830000000003</v>
      </c>
      <c r="BKB5">
        <v>36.698484999999998</v>
      </c>
      <c r="BKC5">
        <v>46.272562000000001</v>
      </c>
      <c r="BKD5">
        <v>93.047701000000004</v>
      </c>
      <c r="BKE5">
        <v>82.971046999999999</v>
      </c>
      <c r="BKF5">
        <v>72.722335000000001</v>
      </c>
      <c r="BKG5">
        <v>78.521325000000004</v>
      </c>
      <c r="BKH5">
        <v>53.947195999999998</v>
      </c>
      <c r="BKI5">
        <v>64.698485000000005</v>
      </c>
      <c r="BKJ5">
        <v>57.698484999999998</v>
      </c>
      <c r="BKK5">
        <v>70.172056999999995</v>
      </c>
      <c r="BKL5">
        <v>70.846691000000007</v>
      </c>
      <c r="BKM5">
        <v>70.846691000000007</v>
      </c>
      <c r="BKN5">
        <v>78.195907000000005</v>
      </c>
      <c r="BKO5">
        <v>89.621830000000003</v>
      </c>
      <c r="BKP5">
        <v>36.373066999999999</v>
      </c>
      <c r="BKQ5">
        <v>97.645680999999996</v>
      </c>
      <c r="BKR5">
        <v>87.420767999999995</v>
      </c>
      <c r="BKS5">
        <v>73.071551999999997</v>
      </c>
      <c r="BKT5">
        <v>51.722335000000001</v>
      </c>
      <c r="BKU5">
        <v>67.947196000000005</v>
      </c>
      <c r="BKV5">
        <v>53.947195999999998</v>
      </c>
      <c r="BKW5">
        <v>48.822839999999999</v>
      </c>
      <c r="BKX5">
        <v>103.971047</v>
      </c>
      <c r="BKY5">
        <v>58.899495000000002</v>
      </c>
      <c r="BKZ5">
        <v>70.846691000000007</v>
      </c>
      <c r="BLA5">
        <v>65.722335000000001</v>
      </c>
      <c r="BLB5">
        <v>96.621830000000003</v>
      </c>
      <c r="BLC5">
        <v>36.373066999999999</v>
      </c>
      <c r="BLD5">
        <v>58.722335000000001</v>
      </c>
      <c r="BLE5">
        <v>66.396969999999996</v>
      </c>
      <c r="BLF5">
        <v>99.195907000000005</v>
      </c>
      <c r="BLG5">
        <v>63.172057000000002</v>
      </c>
      <c r="BLH5">
        <v>63.172057000000002</v>
      </c>
      <c r="BLI5">
        <v>90.822839999999999</v>
      </c>
      <c r="BLJ5">
        <v>90.645680999999996</v>
      </c>
      <c r="BLK5">
        <v>91.172056999999995</v>
      </c>
      <c r="BLL5">
        <v>75.621830000000003</v>
      </c>
      <c r="BLM5">
        <v>66.071551999999997</v>
      </c>
      <c r="BLN5">
        <v>72.047701000000004</v>
      </c>
      <c r="BLO5">
        <v>44.047701000000004</v>
      </c>
      <c r="BLP5">
        <v>70.846691000000007</v>
      </c>
      <c r="BLQ5">
        <v>16.899495000000002</v>
      </c>
      <c r="BLR5">
        <v>99.545124000000001</v>
      </c>
      <c r="BLS5">
        <v>110.296412</v>
      </c>
      <c r="BLT5">
        <v>59.396970000000003</v>
      </c>
      <c r="BLU5">
        <v>82.124356000000006</v>
      </c>
      <c r="BLV5">
        <v>66.071551999999997</v>
      </c>
      <c r="BLW5">
        <v>87.420767999999995</v>
      </c>
      <c r="BLX5">
        <v>65.722335000000001</v>
      </c>
      <c r="BLY5">
        <v>60.947195999999998</v>
      </c>
      <c r="BLZ5">
        <v>80.746185999999994</v>
      </c>
      <c r="BMA5">
        <v>172.59287699999999</v>
      </c>
      <c r="BMB5">
        <v>65.396917999999999</v>
      </c>
      <c r="BMC5">
        <v>59.248711</v>
      </c>
      <c r="BMD5">
        <v>68.621830000000003</v>
      </c>
      <c r="BME5">
        <v>96.645629</v>
      </c>
      <c r="BMF5">
        <v>67.272561999999994</v>
      </c>
      <c r="BMG5">
        <v>82.971046999999999</v>
      </c>
      <c r="BMH5">
        <v>90.296464999999998</v>
      </c>
      <c r="BMI5">
        <v>66.071551999999997</v>
      </c>
      <c r="BMJ5">
        <v>89.124356000000006</v>
      </c>
      <c r="BMK5">
        <v>58.047701000000004</v>
      </c>
      <c r="BML5">
        <v>63.172057000000002</v>
      </c>
      <c r="BMM5">
        <v>103.62183</v>
      </c>
      <c r="BMN5">
        <v>80.420767999999995</v>
      </c>
      <c r="BMO5">
        <v>89.971046999999999</v>
      </c>
      <c r="BMP5">
        <v>73.746185999999994</v>
      </c>
      <c r="BMQ5">
        <v>66.071551999999997</v>
      </c>
      <c r="BMR5">
        <v>104.82284</v>
      </c>
      <c r="BMS5">
        <v>33.798990000000003</v>
      </c>
      <c r="BMT5">
        <v>137.09540200000001</v>
      </c>
      <c r="BMU5">
        <v>95.095402000000007</v>
      </c>
      <c r="BMV5">
        <v>73.923345999999995</v>
      </c>
      <c r="BMW5">
        <v>130.09540200000001</v>
      </c>
      <c r="BMX5">
        <v>109.09540200000001</v>
      </c>
      <c r="BMY5">
        <v>116.42082000000001</v>
      </c>
      <c r="BMZ5">
        <v>76.822839999999999</v>
      </c>
      <c r="BNA5">
        <v>66.396969999999996</v>
      </c>
      <c r="BNB5">
        <v>47.798990000000003</v>
      </c>
      <c r="BNC5">
        <v>66.071551999999997</v>
      </c>
      <c r="BND5">
        <v>86.195959000000002</v>
      </c>
      <c r="BNE5">
        <v>55.497422999999998</v>
      </c>
      <c r="BNF5">
        <v>99.521325000000004</v>
      </c>
      <c r="BNG5">
        <v>60.272562000000001</v>
      </c>
      <c r="BNH5">
        <v>19.79899</v>
      </c>
      <c r="BNI5">
        <v>66.071551999999997</v>
      </c>
      <c r="BNJ5">
        <v>73.923345999999995</v>
      </c>
      <c r="BNK5">
        <v>82.645629</v>
      </c>
      <c r="BNL5">
        <v>115.74618599999999</v>
      </c>
      <c r="BNM5">
        <v>85.870542</v>
      </c>
      <c r="BNN5">
        <v>36.698484999999998</v>
      </c>
      <c r="BNO5">
        <v>109.09540200000001</v>
      </c>
      <c r="BNP5">
        <v>115.420768</v>
      </c>
      <c r="BNQ5">
        <v>87.420767999999995</v>
      </c>
      <c r="BNR5">
        <v>99.521325000000004</v>
      </c>
      <c r="BNS5">
        <v>88.095402000000007</v>
      </c>
      <c r="BNT5">
        <v>61.621830000000003</v>
      </c>
      <c r="BNU5">
        <v>41.148206000000002</v>
      </c>
      <c r="BNV5">
        <v>85.521325000000004</v>
      </c>
      <c r="BNW5">
        <v>29.023851000000001</v>
      </c>
      <c r="BNX5">
        <v>87.746185999999994</v>
      </c>
      <c r="BNY5">
        <v>65.396917999999999</v>
      </c>
      <c r="BNZ5">
        <v>24.248711</v>
      </c>
      <c r="BOA5">
        <v>80.746185999999994</v>
      </c>
      <c r="BOB5">
        <v>63.172057000000002</v>
      </c>
      <c r="BOC5">
        <v>41.148206000000002</v>
      </c>
      <c r="BOD5">
        <v>90.645680999999996</v>
      </c>
      <c r="BOE5">
        <v>65.396917999999999</v>
      </c>
      <c r="BOF5">
        <v>78.521325000000004</v>
      </c>
      <c r="BOG5">
        <v>66.071551999999997</v>
      </c>
      <c r="BOH5">
        <v>45.923346000000002</v>
      </c>
      <c r="BOI5">
        <v>90.148206000000002</v>
      </c>
      <c r="BOJ5">
        <v>95.770037000000002</v>
      </c>
      <c r="BOK5">
        <v>68.296412000000004</v>
      </c>
      <c r="BOL5">
        <v>68.798990000000003</v>
      </c>
      <c r="BOM5">
        <v>58.722335000000001</v>
      </c>
      <c r="BON5">
        <v>73.746185999999994</v>
      </c>
      <c r="BOO5">
        <v>41.148206000000002</v>
      </c>
      <c r="BOP5">
        <v>70.846691000000007</v>
      </c>
      <c r="BOQ5">
        <v>91.846691000000007</v>
      </c>
      <c r="BOR5">
        <v>97.320262999999997</v>
      </c>
      <c r="BOS5">
        <v>93.047701000000004</v>
      </c>
      <c r="BOT5">
        <v>51.722335000000001</v>
      </c>
      <c r="BOU5">
        <v>79.195959000000002</v>
      </c>
      <c r="BOV5">
        <v>118.99489699999999</v>
      </c>
      <c r="BOW5">
        <v>58.722335000000001</v>
      </c>
      <c r="BOX5">
        <v>122.56902599999999</v>
      </c>
      <c r="BOY5">
        <v>68.621830000000003</v>
      </c>
      <c r="BOZ5">
        <v>66.071551999999997</v>
      </c>
      <c r="BPA5">
        <v>22.023851000000001</v>
      </c>
      <c r="BPB5">
        <v>68.621830000000003</v>
      </c>
      <c r="BPC5">
        <v>81.947196000000005</v>
      </c>
      <c r="BPD5">
        <v>31.923345999999999</v>
      </c>
      <c r="BPE5">
        <v>64.698485000000005</v>
      </c>
      <c r="BPF5">
        <v>96.621830000000003</v>
      </c>
      <c r="BPG5">
        <v>65.722335000000001</v>
      </c>
      <c r="BPH5">
        <v>53.947195999999998</v>
      </c>
      <c r="BPI5">
        <v>96.971046999999999</v>
      </c>
      <c r="BPJ5">
        <v>60.947195999999998</v>
      </c>
      <c r="BPK5">
        <v>33.798990000000003</v>
      </c>
      <c r="BPL5">
        <v>79.047701000000004</v>
      </c>
      <c r="BPM5">
        <v>58.047701000000004</v>
      </c>
      <c r="BPN5">
        <v>293.96599600000002</v>
      </c>
      <c r="BPO5">
        <v>48.148206000000002</v>
      </c>
      <c r="BPP5">
        <v>38.923346000000002</v>
      </c>
      <c r="BPQ5">
        <v>90.645680999999996</v>
      </c>
      <c r="BPR5">
        <v>90.645680999999996</v>
      </c>
      <c r="BPS5">
        <v>65.722335000000001</v>
      </c>
      <c r="BPT5">
        <v>60.947195999999998</v>
      </c>
      <c r="BPU5">
        <v>77.846691000000007</v>
      </c>
      <c r="BPV5">
        <v>84.521272999999994</v>
      </c>
      <c r="BPW5">
        <v>75.621830000000003</v>
      </c>
      <c r="BPX5">
        <v>41.822839999999999</v>
      </c>
      <c r="BPY5">
        <v>43.023851000000001</v>
      </c>
      <c r="BPZ5">
        <v>63.846691</v>
      </c>
      <c r="BQA5">
        <v>80.071551999999997</v>
      </c>
      <c r="BQB5">
        <v>99.195907000000005</v>
      </c>
      <c r="BQC5">
        <v>47.798990000000003</v>
      </c>
      <c r="BQD5">
        <v>113.521325</v>
      </c>
      <c r="BQE5">
        <v>112.669532</v>
      </c>
      <c r="BQF5">
        <v>69.822839999999999</v>
      </c>
      <c r="BQG5">
        <v>61.621830000000003</v>
      </c>
      <c r="BQH5">
        <v>49.497475000000001</v>
      </c>
      <c r="BQI5">
        <v>67.947196000000005</v>
      </c>
      <c r="BQJ5">
        <v>41.822839999999999</v>
      </c>
      <c r="BQK5">
        <v>72.047701000000004</v>
      </c>
      <c r="BQL5">
        <v>36.023851000000001</v>
      </c>
      <c r="BQM5">
        <v>63.846691</v>
      </c>
      <c r="BQN5">
        <v>117.444671</v>
      </c>
      <c r="BQO5">
        <v>68.621830000000003</v>
      </c>
      <c r="BQP5">
        <v>47.124355999999999</v>
      </c>
      <c r="BQQ5">
        <v>90.822839999999999</v>
      </c>
      <c r="BQR5">
        <v>92.195907000000005</v>
      </c>
      <c r="BQS5">
        <v>87.071551999999997</v>
      </c>
      <c r="BQT5">
        <v>114.894392</v>
      </c>
      <c r="BQU5">
        <v>59.923346000000002</v>
      </c>
      <c r="BQV5">
        <v>114.545176</v>
      </c>
      <c r="BQW5">
        <v>29.023851000000001</v>
      </c>
      <c r="BQX5">
        <v>86.722335000000001</v>
      </c>
      <c r="BQY5">
        <v>66.071551999999997</v>
      </c>
      <c r="BQZ5">
        <v>88.272561999999994</v>
      </c>
      <c r="BRA5">
        <v>79.396917999999999</v>
      </c>
      <c r="BRB5">
        <v>63.172057000000002</v>
      </c>
      <c r="BRC5">
        <v>82.621830000000003</v>
      </c>
      <c r="BRD5">
        <v>60.272562000000001</v>
      </c>
      <c r="BRE5">
        <v>70.846691000000007</v>
      </c>
      <c r="BRF5">
        <v>77.846691000000007</v>
      </c>
      <c r="BRG5">
        <v>56.172057000000002</v>
      </c>
      <c r="BRH5">
        <v>63.172057000000002</v>
      </c>
      <c r="BRI5">
        <v>73.396969999999996</v>
      </c>
      <c r="BRJ5">
        <v>80.071551999999997</v>
      </c>
      <c r="BRK5">
        <v>65.722335000000001</v>
      </c>
      <c r="BRL5">
        <v>72.722335000000001</v>
      </c>
      <c r="BRM5">
        <v>56.497475000000001</v>
      </c>
      <c r="BRN5">
        <v>31.248711</v>
      </c>
      <c r="BRO5">
        <v>68.296412000000004</v>
      </c>
      <c r="BRP5">
        <v>91.320314999999994</v>
      </c>
      <c r="BRQ5">
        <v>63.846691</v>
      </c>
      <c r="BRR5">
        <v>67.272561999999994</v>
      </c>
      <c r="BRS5">
        <v>85.870542</v>
      </c>
      <c r="BRT5">
        <v>48.148206000000002</v>
      </c>
      <c r="BRU5">
        <v>86.722335000000001</v>
      </c>
      <c r="BRV5">
        <v>63.172057000000002</v>
      </c>
      <c r="BRW5">
        <v>61.621830000000003</v>
      </c>
      <c r="BRX5">
        <v>60.272562000000001</v>
      </c>
      <c r="BRY5">
        <v>73.396969999999996</v>
      </c>
      <c r="BRZ5">
        <v>68.798990000000003</v>
      </c>
      <c r="BSA5">
        <v>63.846691</v>
      </c>
      <c r="BSB5">
        <v>63.846691</v>
      </c>
      <c r="BSC5">
        <v>87.420767999999995</v>
      </c>
      <c r="BSD5">
        <v>55.148206000000002</v>
      </c>
      <c r="BSE5">
        <v>87.746185999999994</v>
      </c>
      <c r="BSF5">
        <v>58.722335000000001</v>
      </c>
      <c r="BSG5">
        <v>113.19590700000001</v>
      </c>
      <c r="BSH5">
        <v>43.698484999999998</v>
      </c>
      <c r="BSI5">
        <v>78.521325000000004</v>
      </c>
      <c r="BSJ5">
        <v>53.272562000000001</v>
      </c>
      <c r="BSK5">
        <v>22.023851000000001</v>
      </c>
      <c r="BSL5">
        <v>112.49747499999999</v>
      </c>
      <c r="BSM5">
        <v>54.798990000000003</v>
      </c>
      <c r="BSN5">
        <v>80.746185999999994</v>
      </c>
      <c r="BSO5">
        <v>77.521272999999994</v>
      </c>
      <c r="BSP5">
        <v>105.84669100000001</v>
      </c>
      <c r="BSQ5">
        <v>60.59798</v>
      </c>
      <c r="BSR5">
        <v>75.621830000000003</v>
      </c>
      <c r="BSS5">
        <v>79.899495000000002</v>
      </c>
      <c r="BST5">
        <v>36.373066999999999</v>
      </c>
      <c r="BSU5">
        <v>132.46852100000001</v>
      </c>
      <c r="BSV5">
        <v>70.497474999999994</v>
      </c>
      <c r="BSW5">
        <v>68.621830000000003</v>
      </c>
      <c r="BSX5">
        <v>46.59798</v>
      </c>
      <c r="BSY5">
        <v>55.822839999999999</v>
      </c>
      <c r="BSZ5">
        <v>81.420820000000006</v>
      </c>
      <c r="BTA5">
        <v>77.172056999999995</v>
      </c>
      <c r="BTB5">
        <v>58.899495000000002</v>
      </c>
      <c r="BTC5">
        <v>77.497474999999994</v>
      </c>
      <c r="BTD5">
        <v>108.21981</v>
      </c>
      <c r="BTE5">
        <v>46.59798</v>
      </c>
      <c r="BTF5">
        <v>91.846691000000007</v>
      </c>
      <c r="BTG5">
        <v>79.722335000000001</v>
      </c>
      <c r="BTH5">
        <v>53.272562000000001</v>
      </c>
      <c r="BTI5">
        <v>100.195959</v>
      </c>
      <c r="BTJ5">
        <v>97.320262999999997</v>
      </c>
      <c r="BTK5">
        <v>62.822839999999999</v>
      </c>
      <c r="BTL5">
        <v>103.971047</v>
      </c>
      <c r="BTM5">
        <v>53.947195999999998</v>
      </c>
      <c r="BTN5">
        <v>59.248711</v>
      </c>
      <c r="BTO5">
        <v>89.971046999999999</v>
      </c>
      <c r="BTP5">
        <v>64.698485000000005</v>
      </c>
      <c r="BTQ5">
        <v>71.521325000000004</v>
      </c>
      <c r="BTR5">
        <v>77.497474999999994</v>
      </c>
      <c r="BTS5">
        <v>68.621830000000003</v>
      </c>
      <c r="BTT5">
        <v>72.722335000000001</v>
      </c>
      <c r="BTU5">
        <v>19.79899</v>
      </c>
      <c r="BTV5">
        <v>96.621830000000003</v>
      </c>
      <c r="BTW5">
        <v>62.822839999999999</v>
      </c>
      <c r="BTX5">
        <v>71.521325000000004</v>
      </c>
      <c r="BTY5">
        <v>41.822839999999999</v>
      </c>
      <c r="BTZ5">
        <v>89.621830000000003</v>
      </c>
      <c r="BUA5">
        <v>73.923345999999995</v>
      </c>
      <c r="BUB5">
        <v>81.947196000000005</v>
      </c>
      <c r="BUC5">
        <v>76.296464999999998</v>
      </c>
      <c r="BUD5">
        <v>95.947196000000005</v>
      </c>
      <c r="BUE5">
        <v>82.971046999999999</v>
      </c>
      <c r="BUF5">
        <v>44.899495000000002</v>
      </c>
      <c r="BUG5">
        <v>82.971046999999999</v>
      </c>
      <c r="BUH5">
        <v>80.071551999999997</v>
      </c>
      <c r="BUI5">
        <v>82.621830000000003</v>
      </c>
      <c r="BUJ5">
        <v>77.521272999999994</v>
      </c>
      <c r="BUK5">
        <v>82.621830000000003</v>
      </c>
      <c r="BUL5">
        <v>62.148206000000002</v>
      </c>
      <c r="BUM5">
        <v>44.899495000000002</v>
      </c>
      <c r="BUN5">
        <v>88.272561999999994</v>
      </c>
      <c r="BUO5">
        <v>77.172056999999995</v>
      </c>
      <c r="BUP5">
        <v>82.621830000000003</v>
      </c>
      <c r="BUQ5">
        <v>71.521325000000004</v>
      </c>
      <c r="BUR5">
        <v>80.071551999999997</v>
      </c>
      <c r="BUS5">
        <v>19.124355999999999</v>
      </c>
      <c r="BUT5">
        <v>80.746185999999994</v>
      </c>
      <c r="BUU5">
        <v>53.59798</v>
      </c>
      <c r="BUV5">
        <v>89.971046999999999</v>
      </c>
      <c r="BUW5">
        <v>92.023850999999993</v>
      </c>
      <c r="BUX5">
        <v>70.172056999999995</v>
      </c>
      <c r="BUY5">
        <v>29.698485000000002</v>
      </c>
      <c r="BUZ5">
        <v>71.521325000000004</v>
      </c>
      <c r="BVA5">
        <v>90.645680999999996</v>
      </c>
      <c r="BVB5">
        <v>40.124355999999999</v>
      </c>
      <c r="BVC5">
        <v>79.047701000000004</v>
      </c>
      <c r="BVD5">
        <v>68.296412000000004</v>
      </c>
      <c r="BVE5">
        <v>89.971046999999999</v>
      </c>
      <c r="BVF5">
        <v>36.373066999999999</v>
      </c>
      <c r="BVG5">
        <v>72.047701000000004</v>
      </c>
      <c r="BVH5">
        <v>62.148206000000002</v>
      </c>
      <c r="BVI5">
        <v>53.272562000000001</v>
      </c>
      <c r="BVJ5">
        <v>80.420767999999995</v>
      </c>
      <c r="BVK5">
        <v>129.74618599999999</v>
      </c>
      <c r="BVL5">
        <v>169.16700599999999</v>
      </c>
      <c r="BVM5">
        <v>51.047701000000004</v>
      </c>
      <c r="BVN5">
        <v>75.798990000000003</v>
      </c>
      <c r="BVO5">
        <v>66.071551999999997</v>
      </c>
      <c r="BVP5">
        <v>84.497474999999994</v>
      </c>
      <c r="BVQ5">
        <v>97.320262999999997</v>
      </c>
      <c r="BVR5">
        <v>31.248711</v>
      </c>
      <c r="BVS5">
        <v>94.746185999999994</v>
      </c>
      <c r="BVT5">
        <v>62.148206000000002</v>
      </c>
      <c r="BVU5">
        <v>107.894392</v>
      </c>
      <c r="BVV5">
        <v>53.272562000000001</v>
      </c>
      <c r="BVW5">
        <v>67.947196000000005</v>
      </c>
      <c r="BVX5">
        <v>41.148206000000002</v>
      </c>
      <c r="BVY5">
        <v>94.746185999999994</v>
      </c>
      <c r="BVZ5">
        <v>73.923345999999995</v>
      </c>
      <c r="BWA5">
        <v>29.023851000000001</v>
      </c>
      <c r="BWB5">
        <v>65.722335000000001</v>
      </c>
      <c r="BWC5">
        <v>76.148206000000002</v>
      </c>
      <c r="BWD5">
        <v>73.923345999999995</v>
      </c>
      <c r="BWE5">
        <v>68.296412000000004</v>
      </c>
      <c r="BWF5">
        <v>96.621830000000003</v>
      </c>
      <c r="BWG5">
        <v>59.923346000000002</v>
      </c>
      <c r="BWH5">
        <v>50.023851000000001</v>
      </c>
      <c r="BWI5">
        <v>58.047701000000004</v>
      </c>
      <c r="BWJ5">
        <v>89.621830000000003</v>
      </c>
      <c r="BWK5">
        <v>91.846691000000007</v>
      </c>
      <c r="BWL5">
        <v>51.047701000000004</v>
      </c>
      <c r="BWM5">
        <v>48.148206000000002</v>
      </c>
      <c r="BWN5">
        <v>73.923345999999995</v>
      </c>
      <c r="BWO5">
        <v>62.822839999999999</v>
      </c>
      <c r="BWP5">
        <v>73.071551999999997</v>
      </c>
      <c r="BWQ5">
        <v>62.822839999999999</v>
      </c>
      <c r="BWR5">
        <v>88.947196000000005</v>
      </c>
      <c r="BWS5">
        <v>62.822839999999999</v>
      </c>
      <c r="BWT5">
        <v>73.071551999999997</v>
      </c>
      <c r="BWU5">
        <v>58.722335000000001</v>
      </c>
      <c r="BWV5">
        <v>41.822839999999999</v>
      </c>
      <c r="BWW5">
        <v>56.172057000000002</v>
      </c>
      <c r="BWX5">
        <v>88.947196000000005</v>
      </c>
      <c r="BWY5">
        <v>77.172056999999995</v>
      </c>
      <c r="BWZ5">
        <v>19.79899</v>
      </c>
      <c r="BXA5">
        <v>67.947196000000005</v>
      </c>
      <c r="BXB5">
        <v>63.172057000000002</v>
      </c>
      <c r="BXC5">
        <v>58.396917999999999</v>
      </c>
      <c r="BXD5">
        <v>170.545176</v>
      </c>
      <c r="BXE5">
        <v>93.545175999999998</v>
      </c>
      <c r="BXF5">
        <v>119.344114</v>
      </c>
      <c r="BXG5">
        <v>81.420820000000006</v>
      </c>
      <c r="BXH5">
        <v>139.119305</v>
      </c>
      <c r="BXI5">
        <v>70.172056999999995</v>
      </c>
      <c r="BXJ5">
        <v>106.870542</v>
      </c>
      <c r="BXK5">
        <v>91.846691000000007</v>
      </c>
      <c r="BXL5">
        <v>63.172057000000002</v>
      </c>
      <c r="BXM5">
        <v>103.971047</v>
      </c>
      <c r="BXN5">
        <v>94.746185999999994</v>
      </c>
      <c r="BXO5">
        <v>63.172057000000002</v>
      </c>
      <c r="BXP5">
        <v>80.071551999999997</v>
      </c>
      <c r="BXQ5">
        <v>75.621830000000003</v>
      </c>
      <c r="BXR5">
        <v>85.521325000000004</v>
      </c>
      <c r="BXS5">
        <v>53.947195999999998</v>
      </c>
      <c r="BXT5">
        <v>82.621830000000003</v>
      </c>
      <c r="BXU5">
        <v>81.597980000000007</v>
      </c>
      <c r="BXV5">
        <v>81.272561999999994</v>
      </c>
      <c r="BXW5">
        <v>51.047701000000004</v>
      </c>
      <c r="BXX5">
        <v>59.248711</v>
      </c>
      <c r="BXY5">
        <v>76.296464999999998</v>
      </c>
      <c r="BXZ5">
        <v>26.79899</v>
      </c>
      <c r="BYA5">
        <v>66.396969999999996</v>
      </c>
      <c r="BYB5">
        <v>67.947196000000005</v>
      </c>
      <c r="BYC5">
        <v>65.047701000000004</v>
      </c>
      <c r="BYD5">
        <v>63.497475000000001</v>
      </c>
      <c r="BYE5">
        <v>63.172057000000002</v>
      </c>
      <c r="BYF5">
        <v>75.296412000000004</v>
      </c>
      <c r="BYG5">
        <v>113.344166</v>
      </c>
      <c r="BYH5">
        <v>60.947195999999998</v>
      </c>
      <c r="BYI5">
        <v>84.172056999999995</v>
      </c>
      <c r="BYJ5">
        <v>69.148206000000002</v>
      </c>
      <c r="BYK5">
        <v>78.195907000000005</v>
      </c>
      <c r="BYL5">
        <v>71.521325000000004</v>
      </c>
      <c r="BYM5">
        <v>76.148206000000002</v>
      </c>
      <c r="BYN5">
        <v>62.148206000000002</v>
      </c>
      <c r="BYO5">
        <v>99.870542</v>
      </c>
      <c r="BYP5">
        <v>86.722335000000001</v>
      </c>
      <c r="BYQ5">
        <v>68.296412000000004</v>
      </c>
      <c r="BYR5">
        <v>67.947196000000005</v>
      </c>
      <c r="BYS5">
        <v>65.722335000000001</v>
      </c>
      <c r="BYT5">
        <v>55.822839999999999</v>
      </c>
      <c r="BYU5">
        <v>77.497474999999994</v>
      </c>
      <c r="BYV5">
        <v>75.296412000000004</v>
      </c>
      <c r="BYW5">
        <v>55.497422999999998</v>
      </c>
      <c r="BYX5">
        <v>70.497474999999994</v>
      </c>
      <c r="BYY5">
        <v>68.798990000000003</v>
      </c>
      <c r="BYZ5">
        <v>62.822839999999999</v>
      </c>
      <c r="BZA5">
        <v>68.124356000000006</v>
      </c>
      <c r="BZB5">
        <v>84.846691000000007</v>
      </c>
      <c r="BZC5">
        <v>72.746133999999998</v>
      </c>
      <c r="BZD5">
        <v>49.497475000000001</v>
      </c>
      <c r="BZE5">
        <v>57.698484999999998</v>
      </c>
      <c r="BZF5">
        <v>59.248711</v>
      </c>
      <c r="BZG5">
        <v>72.047701000000004</v>
      </c>
      <c r="BZH5">
        <v>79.722335000000001</v>
      </c>
      <c r="BZI5">
        <v>140.669532</v>
      </c>
      <c r="BZJ5">
        <v>92.870542</v>
      </c>
      <c r="BZK5">
        <v>60.947195999999998</v>
      </c>
      <c r="BZL5">
        <v>61.621830000000003</v>
      </c>
      <c r="BZM5">
        <v>85.870542</v>
      </c>
      <c r="BZN5">
        <v>67.947196000000005</v>
      </c>
      <c r="BZO5">
        <v>76.296464999999998</v>
      </c>
      <c r="BZP5">
        <v>79.047701000000004</v>
      </c>
      <c r="BZQ5">
        <v>73.746185999999994</v>
      </c>
      <c r="BZR5">
        <v>117.444671</v>
      </c>
      <c r="BZS5">
        <v>65.722335000000001</v>
      </c>
      <c r="BZT5">
        <v>72.396917999999999</v>
      </c>
      <c r="BZU5">
        <v>60.947195999999998</v>
      </c>
      <c r="BZV5">
        <v>84.497474999999994</v>
      </c>
      <c r="BZW5">
        <v>73.071551999999997</v>
      </c>
      <c r="BZX5">
        <v>26.124355999999999</v>
      </c>
      <c r="BZY5">
        <v>74.947196000000005</v>
      </c>
      <c r="BZZ5">
        <v>41.822839999999999</v>
      </c>
      <c r="CAA5">
        <v>67.947196000000005</v>
      </c>
      <c r="CAB5">
        <v>144.09540200000001</v>
      </c>
      <c r="CAC5">
        <v>84.521272999999994</v>
      </c>
      <c r="CAD5">
        <v>57.698484999999998</v>
      </c>
      <c r="CAE5">
        <v>78.195907000000005</v>
      </c>
      <c r="CAF5">
        <v>79.722335000000001</v>
      </c>
      <c r="CAG5">
        <v>99.870542</v>
      </c>
      <c r="CAH5">
        <v>116.770037</v>
      </c>
      <c r="CAI5">
        <v>87.746185999999994</v>
      </c>
      <c r="CAJ5">
        <v>57.698484999999998</v>
      </c>
      <c r="CAK5">
        <v>63.172057000000002</v>
      </c>
      <c r="CAL5">
        <v>73.923345999999995</v>
      </c>
      <c r="CAM5">
        <v>100.545176</v>
      </c>
      <c r="CAN5">
        <v>58.396917999999999</v>
      </c>
      <c r="CAO5">
        <v>91.846691000000007</v>
      </c>
      <c r="CAP5">
        <v>83.296464999999998</v>
      </c>
      <c r="CAQ5">
        <v>48.822839999999999</v>
      </c>
      <c r="CAR5">
        <v>67.597980000000007</v>
      </c>
      <c r="CAS5">
        <v>67.947196000000005</v>
      </c>
      <c r="CAT5">
        <v>70.172056999999995</v>
      </c>
      <c r="CAU5">
        <v>92.545124000000001</v>
      </c>
      <c r="CAV5">
        <v>78.195907000000005</v>
      </c>
      <c r="CAW5">
        <v>77.846691000000007</v>
      </c>
      <c r="CAX5">
        <v>44.047701000000004</v>
      </c>
      <c r="CAY5">
        <v>121.894392</v>
      </c>
      <c r="CAZ5">
        <v>73.923345999999995</v>
      </c>
      <c r="CBA5">
        <v>83.645680999999996</v>
      </c>
      <c r="CBB5">
        <v>68.296412000000004</v>
      </c>
      <c r="CBC5">
        <v>92.195907000000005</v>
      </c>
      <c r="CBD5">
        <v>78.521325000000004</v>
      </c>
      <c r="CBE5">
        <v>83.645680999999996</v>
      </c>
      <c r="CBF5">
        <v>73.071551999999997</v>
      </c>
      <c r="CBG5">
        <v>106.19590700000001</v>
      </c>
      <c r="CBH5">
        <v>73.071551999999997</v>
      </c>
      <c r="CBI5">
        <v>63.497475000000001</v>
      </c>
      <c r="CBJ5">
        <v>65.047701000000004</v>
      </c>
      <c r="CBK5">
        <v>62.822839999999999</v>
      </c>
      <c r="CBL5">
        <v>77.846691000000007</v>
      </c>
      <c r="CBM5">
        <v>59.923346000000002</v>
      </c>
      <c r="CBN5">
        <v>63.172057000000002</v>
      </c>
      <c r="CBO5">
        <v>92.545124000000001</v>
      </c>
      <c r="CBP5">
        <v>84.846691000000007</v>
      </c>
      <c r="CBQ5">
        <v>44.899495000000002</v>
      </c>
      <c r="CBR5">
        <v>50.698484999999998</v>
      </c>
      <c r="CBS5">
        <v>63.172057000000002</v>
      </c>
      <c r="CBT5">
        <v>51.047701000000004</v>
      </c>
      <c r="CBU5">
        <v>89.971046999999999</v>
      </c>
      <c r="CBV5">
        <v>87.746185999999994</v>
      </c>
      <c r="CBW5">
        <v>99.521325000000004</v>
      </c>
      <c r="CBX5">
        <v>68.124356000000006</v>
      </c>
      <c r="CBY5">
        <v>92.870542</v>
      </c>
      <c r="CBZ5">
        <v>97.994896999999995</v>
      </c>
      <c r="CCA5">
        <v>67.272561999999994</v>
      </c>
      <c r="CCB5">
        <v>73.746185999999994</v>
      </c>
      <c r="CCC5">
        <v>109.09540200000001</v>
      </c>
      <c r="CCD5">
        <v>108.74618599999999</v>
      </c>
      <c r="CCE5">
        <v>78.698485000000005</v>
      </c>
      <c r="CCF5">
        <v>70.846691000000007</v>
      </c>
      <c r="CCG5">
        <v>61.621830000000003</v>
      </c>
      <c r="CCH5">
        <v>57.698484999999998</v>
      </c>
      <c r="CCI5">
        <v>73.071551999999997</v>
      </c>
      <c r="CCJ5">
        <v>59.923346000000002</v>
      </c>
      <c r="CCK5">
        <v>97.320262999999997</v>
      </c>
      <c r="CCL5">
        <v>53.947195999999998</v>
      </c>
      <c r="CCM5">
        <v>83.296464999999998</v>
      </c>
      <c r="CCN5">
        <v>114.722335</v>
      </c>
      <c r="CCO5">
        <v>31.248711</v>
      </c>
      <c r="CCP5">
        <v>58.047701000000004</v>
      </c>
      <c r="CCQ5">
        <v>90.645680999999996</v>
      </c>
      <c r="CCR5">
        <v>46.272562000000001</v>
      </c>
      <c r="CCS5">
        <v>115.74618599999999</v>
      </c>
      <c r="CCT5">
        <v>73.071551999999997</v>
      </c>
      <c r="CCU5">
        <v>92.870542</v>
      </c>
      <c r="CCV5">
        <v>92.521325000000004</v>
      </c>
      <c r="CCW5">
        <v>73.071551999999997</v>
      </c>
      <c r="CCX5">
        <v>90.320262999999997</v>
      </c>
      <c r="CCY5">
        <v>84.497474999999994</v>
      </c>
      <c r="CCZ5">
        <v>44.047701000000004</v>
      </c>
      <c r="CDA5">
        <v>89.971046999999999</v>
      </c>
      <c r="CDB5">
        <v>99.023850999999993</v>
      </c>
      <c r="CDC5">
        <v>63.172057000000002</v>
      </c>
      <c r="CDD5">
        <v>60.947195999999998</v>
      </c>
      <c r="CDE5">
        <v>84.846691000000007</v>
      </c>
      <c r="CDF5">
        <v>75.971046999999999</v>
      </c>
      <c r="CDG5">
        <v>104.645681</v>
      </c>
      <c r="CDH5">
        <v>90.645680999999996</v>
      </c>
      <c r="CDI5">
        <v>83.148206000000002</v>
      </c>
      <c r="CDJ5">
        <v>51.047701000000004</v>
      </c>
      <c r="CDK5">
        <v>98.846691000000007</v>
      </c>
      <c r="CDL5">
        <v>104.99489699999999</v>
      </c>
      <c r="CDM5">
        <v>72.722335000000001</v>
      </c>
      <c r="CDN5">
        <v>95.947196000000005</v>
      </c>
      <c r="CDO5">
        <v>29.023851000000001</v>
      </c>
      <c r="CDP5">
        <v>144.770037</v>
      </c>
      <c r="CDQ5">
        <v>82.621830000000003</v>
      </c>
      <c r="CDR5">
        <v>77.846691000000007</v>
      </c>
      <c r="CDS5">
        <v>80.420767999999995</v>
      </c>
      <c r="CDT5">
        <v>131.971047</v>
      </c>
      <c r="CDU5">
        <v>55.822839999999999</v>
      </c>
      <c r="CDV5">
        <v>72.899495000000002</v>
      </c>
      <c r="CDW5">
        <v>93.195959000000002</v>
      </c>
      <c r="CDX5">
        <v>59.396970000000003</v>
      </c>
      <c r="CDY5">
        <v>63.497475000000001</v>
      </c>
      <c r="CDZ5">
        <v>77.172056999999995</v>
      </c>
      <c r="CEA5">
        <v>60.947195999999998</v>
      </c>
      <c r="CEB5">
        <v>90.822839999999999</v>
      </c>
      <c r="CEC5">
        <v>77.846691000000007</v>
      </c>
      <c r="CED5">
        <v>93.722335000000001</v>
      </c>
      <c r="CEE5">
        <v>105.32031499999999</v>
      </c>
      <c r="CEF5">
        <v>40.798990000000003</v>
      </c>
      <c r="CEG5">
        <v>73.746185999999994</v>
      </c>
      <c r="CEH5">
        <v>101.74618599999999</v>
      </c>
      <c r="CEI5">
        <v>94.396969999999996</v>
      </c>
      <c r="CEJ5">
        <v>75.621830000000003</v>
      </c>
      <c r="CEK5">
        <v>160.29646500000001</v>
      </c>
      <c r="CEL5">
        <v>75.621830000000003</v>
      </c>
      <c r="CEM5">
        <v>116.94719600000001</v>
      </c>
      <c r="CEN5">
        <v>79.047701000000004</v>
      </c>
      <c r="CEO5">
        <v>71.521325000000004</v>
      </c>
      <c r="CEP5">
        <v>87.746185999999994</v>
      </c>
      <c r="CEQ5">
        <v>31.923345999999999</v>
      </c>
      <c r="CER5">
        <v>93.746133999999998</v>
      </c>
      <c r="CES5">
        <v>63.172057000000002</v>
      </c>
      <c r="CET5">
        <v>73.071551999999997</v>
      </c>
      <c r="CEU5">
        <v>57.023851000000001</v>
      </c>
      <c r="CEV5">
        <v>95.095402000000007</v>
      </c>
      <c r="CEW5">
        <v>80.071551999999997</v>
      </c>
      <c r="CEX5">
        <v>76.822839999999999</v>
      </c>
      <c r="CEY5">
        <v>86.195959000000002</v>
      </c>
      <c r="CEZ5">
        <v>26.79899</v>
      </c>
      <c r="CFA5">
        <v>104.320263</v>
      </c>
      <c r="CFB5">
        <v>99.521325000000004</v>
      </c>
      <c r="CFC5">
        <v>104.645681</v>
      </c>
      <c r="CFD5">
        <v>67.947196000000005</v>
      </c>
      <c r="CFE5">
        <v>81.947196000000005</v>
      </c>
      <c r="CFF5">
        <v>63.846691</v>
      </c>
      <c r="CFG5">
        <v>60.947195999999998</v>
      </c>
      <c r="CFH5">
        <v>60.272562000000001</v>
      </c>
      <c r="CFI5">
        <v>153.14310399999999</v>
      </c>
      <c r="CFJ5">
        <v>62.822839999999999</v>
      </c>
      <c r="CFK5">
        <v>65.722335000000001</v>
      </c>
      <c r="CFL5">
        <v>75.296412000000004</v>
      </c>
      <c r="CFM5">
        <v>43.698484999999998</v>
      </c>
      <c r="CFN5">
        <v>41.822839999999999</v>
      </c>
      <c r="CFO5">
        <v>74.947196000000005</v>
      </c>
      <c r="CFP5">
        <v>82.971046999999999</v>
      </c>
      <c r="CFQ5">
        <v>43.698484999999998</v>
      </c>
      <c r="CFR5">
        <v>79.899495000000002</v>
      </c>
      <c r="CFS5">
        <v>77.497474999999994</v>
      </c>
      <c r="CFT5">
        <v>61.621830000000003</v>
      </c>
      <c r="CFU5">
        <v>128.545176</v>
      </c>
      <c r="CFV5">
        <v>73.746185999999994</v>
      </c>
      <c r="CFW5">
        <v>82.296412000000004</v>
      </c>
      <c r="CFX5">
        <v>73.746185999999994</v>
      </c>
      <c r="CFY5">
        <v>97.994896999999995</v>
      </c>
      <c r="CFZ5">
        <v>80.071551999999997</v>
      </c>
      <c r="CGA5">
        <v>69.822839999999999</v>
      </c>
      <c r="CGB5">
        <v>65.899495000000002</v>
      </c>
      <c r="CGC5">
        <v>72.396917999999999</v>
      </c>
      <c r="CGD5">
        <v>50.373066999999999</v>
      </c>
      <c r="CGE5">
        <v>92.521325000000004</v>
      </c>
      <c r="CGF5">
        <v>77.846691000000007</v>
      </c>
      <c r="CGG5">
        <v>84.846691000000007</v>
      </c>
      <c r="CGH5">
        <v>137.770037</v>
      </c>
      <c r="CGI5">
        <v>98.846691000000007</v>
      </c>
      <c r="CGJ5">
        <v>115.21981</v>
      </c>
      <c r="CGK5">
        <v>116.770037</v>
      </c>
      <c r="CGL5">
        <v>86.899495000000002</v>
      </c>
      <c r="CGM5">
        <v>63.497475000000001</v>
      </c>
      <c r="CGN5">
        <v>80.420767999999995</v>
      </c>
      <c r="CGO5">
        <v>75.621830000000003</v>
      </c>
      <c r="CGP5">
        <v>117.119253</v>
      </c>
      <c r="CGQ5">
        <v>73.923345999999995</v>
      </c>
      <c r="CGR5">
        <v>88.597980000000007</v>
      </c>
      <c r="CGS5">
        <v>66.248711</v>
      </c>
      <c r="CGT5">
        <v>99.870542</v>
      </c>
      <c r="CGU5">
        <v>112.84669100000001</v>
      </c>
      <c r="CGV5">
        <v>66.071551999999997</v>
      </c>
      <c r="CGW5">
        <v>103.971047</v>
      </c>
      <c r="CGX5">
        <v>105.32031499999999</v>
      </c>
      <c r="CGY5">
        <v>111.645681</v>
      </c>
      <c r="CGZ5">
        <v>84.846691000000007</v>
      </c>
      <c r="CHA5">
        <v>52.923346000000002</v>
      </c>
      <c r="CHB5">
        <v>61.621830000000003</v>
      </c>
      <c r="CHC5">
        <v>87.923345999999995</v>
      </c>
      <c r="CHD5">
        <v>61.124355999999999</v>
      </c>
      <c r="CHE5">
        <v>94.071551999999997</v>
      </c>
      <c r="CHF5">
        <v>81.420820000000006</v>
      </c>
      <c r="CHG5">
        <v>76.822839999999999</v>
      </c>
      <c r="CHH5">
        <v>45.923346000000002</v>
      </c>
      <c r="CHI5">
        <v>120.521325</v>
      </c>
      <c r="CHJ5">
        <v>46.59798</v>
      </c>
      <c r="CHK5">
        <v>137.243661</v>
      </c>
      <c r="CHL5">
        <v>113.19590700000001</v>
      </c>
      <c r="CHM5">
        <v>175.51616999999999</v>
      </c>
      <c r="CHN5">
        <v>122.21981</v>
      </c>
      <c r="CHO5">
        <v>90.645680999999996</v>
      </c>
      <c r="CHP5">
        <v>60.59798</v>
      </c>
      <c r="CHQ5">
        <v>70.172056999999995</v>
      </c>
      <c r="CHR5">
        <v>74.947196000000005</v>
      </c>
      <c r="CHS5">
        <v>75.971046999999999</v>
      </c>
      <c r="CHT5">
        <v>82.645629</v>
      </c>
      <c r="CHU5">
        <v>88.420820000000006</v>
      </c>
      <c r="CHV5">
        <v>94.746185999999994</v>
      </c>
      <c r="CHW5">
        <v>53.272562000000001</v>
      </c>
      <c r="CHX5">
        <v>70.521272999999994</v>
      </c>
      <c r="CHY5">
        <v>86.047701000000004</v>
      </c>
      <c r="CHZ5">
        <v>65.722335000000001</v>
      </c>
      <c r="CIA5">
        <v>68.296412000000004</v>
      </c>
      <c r="CIB5">
        <v>90.645680999999996</v>
      </c>
      <c r="CIC5">
        <v>87.746185999999994</v>
      </c>
      <c r="CID5">
        <v>82.971046999999999</v>
      </c>
      <c r="CIE5">
        <v>73.071551999999997</v>
      </c>
      <c r="CIF5">
        <v>26.79899</v>
      </c>
      <c r="CIG5">
        <v>97.822839999999999</v>
      </c>
      <c r="CIH5">
        <v>80.746185999999994</v>
      </c>
      <c r="CII5">
        <v>83.148206000000002</v>
      </c>
      <c r="CIJ5">
        <v>67.621778000000006</v>
      </c>
      <c r="CIK5">
        <v>69.822839999999999</v>
      </c>
      <c r="CIL5">
        <v>63.846691</v>
      </c>
      <c r="CIM5">
        <v>54.798990000000003</v>
      </c>
      <c r="CIN5">
        <v>88.420820000000006</v>
      </c>
      <c r="CIO5">
        <v>103.971047</v>
      </c>
      <c r="CIP5">
        <v>85.521325000000004</v>
      </c>
      <c r="CIQ5">
        <v>108.21981</v>
      </c>
      <c r="CIR5">
        <v>41.822839999999999</v>
      </c>
      <c r="CIS5">
        <v>95.947196000000005</v>
      </c>
      <c r="CIT5">
        <v>46.59798</v>
      </c>
      <c r="CIU5">
        <v>66.923345999999995</v>
      </c>
      <c r="CIV5">
        <v>46.59798</v>
      </c>
      <c r="CIW5">
        <v>113.02385099999999</v>
      </c>
      <c r="CIX5">
        <v>79.722335000000001</v>
      </c>
      <c r="CIY5">
        <v>63.172057000000002</v>
      </c>
      <c r="CIZ5">
        <v>98.172056999999995</v>
      </c>
      <c r="CJA5">
        <v>67.272561999999994</v>
      </c>
      <c r="CJB5">
        <v>70.846691000000007</v>
      </c>
      <c r="CJC5">
        <v>78.195907000000005</v>
      </c>
      <c r="CJD5">
        <v>63.497475000000001</v>
      </c>
      <c r="CJE5">
        <v>104.99489699999999</v>
      </c>
      <c r="CJF5">
        <v>88.420820000000006</v>
      </c>
      <c r="CJG5">
        <v>24.248711</v>
      </c>
      <c r="CJH5">
        <v>87.746185999999994</v>
      </c>
      <c r="CJI5">
        <v>82.296412000000004</v>
      </c>
      <c r="CJJ5">
        <v>51.722335000000001</v>
      </c>
      <c r="CJK5">
        <v>31.923345999999999</v>
      </c>
      <c r="CJL5">
        <v>123.770037</v>
      </c>
      <c r="CJM5">
        <v>77.846691000000007</v>
      </c>
      <c r="CJN5">
        <v>82.971046999999999</v>
      </c>
      <c r="CJO5">
        <v>99.870542</v>
      </c>
      <c r="CJP5">
        <v>99.521325000000004</v>
      </c>
      <c r="CJQ5">
        <v>70.846691000000007</v>
      </c>
      <c r="CJR5">
        <v>61.621830000000003</v>
      </c>
      <c r="CJS5">
        <v>63.172057000000002</v>
      </c>
      <c r="CJT5">
        <v>86.722335000000001</v>
      </c>
      <c r="CJU5">
        <v>80.746185999999994</v>
      </c>
      <c r="CJV5">
        <v>72.722335000000001</v>
      </c>
      <c r="CJW5">
        <v>44.047701000000004</v>
      </c>
      <c r="CJX5">
        <v>70.172056999999995</v>
      </c>
      <c r="CJY5">
        <v>61.124355999999999</v>
      </c>
      <c r="CJZ5">
        <v>77.846691000000007</v>
      </c>
      <c r="CKA5">
        <v>48.822839999999999</v>
      </c>
      <c r="CKB5">
        <v>63.497475000000001</v>
      </c>
      <c r="CKC5">
        <v>34.148206000000002</v>
      </c>
      <c r="CKD5">
        <v>63.846691</v>
      </c>
      <c r="CKE5">
        <v>69.822839999999999</v>
      </c>
      <c r="CKF5">
        <v>86.722335000000001</v>
      </c>
      <c r="CKG5">
        <v>66.248711</v>
      </c>
      <c r="CKH5">
        <v>73.071551999999997</v>
      </c>
      <c r="CKI5">
        <v>45.923346000000002</v>
      </c>
      <c r="CKJ5">
        <v>59.396970000000003</v>
      </c>
      <c r="CKK5">
        <v>64.023850999999993</v>
      </c>
      <c r="CKL5">
        <v>60.59798</v>
      </c>
      <c r="CKM5">
        <v>39.59798</v>
      </c>
      <c r="CKN5">
        <v>70.497474999999994</v>
      </c>
      <c r="CKO5">
        <v>63.846691</v>
      </c>
      <c r="CKP5">
        <v>65.396917999999999</v>
      </c>
      <c r="CKQ5">
        <v>92.521325000000004</v>
      </c>
      <c r="CKR5">
        <v>67.947196000000005</v>
      </c>
      <c r="CKS5">
        <v>99.195907000000005</v>
      </c>
      <c r="CKT5">
        <v>143.56902600000001</v>
      </c>
      <c r="CKU5">
        <v>46.272562000000001</v>
      </c>
      <c r="CKV5">
        <v>76.148206000000002</v>
      </c>
      <c r="CKW5">
        <v>66.923345999999995</v>
      </c>
      <c r="CKX5">
        <v>103.444671</v>
      </c>
      <c r="CKY5">
        <v>67.947196000000005</v>
      </c>
      <c r="CKZ5">
        <v>82.798990000000003</v>
      </c>
      <c r="CLA5">
        <v>65.047701000000004</v>
      </c>
      <c r="CLB5">
        <v>77.846691000000007</v>
      </c>
      <c r="CLC5">
        <v>40.798990000000003</v>
      </c>
      <c r="CLD5">
        <v>103.645629</v>
      </c>
      <c r="CLE5">
        <v>53.947195999999998</v>
      </c>
      <c r="CLF5">
        <v>89.621830000000003</v>
      </c>
      <c r="CLG5">
        <v>87.420767999999995</v>
      </c>
      <c r="CLH5">
        <v>55.497422999999998</v>
      </c>
      <c r="CLI5">
        <v>63.846691</v>
      </c>
      <c r="CLJ5">
        <v>79.722335000000001</v>
      </c>
      <c r="CLK5">
        <v>24.248711</v>
      </c>
      <c r="CLL5">
        <v>99.195907000000005</v>
      </c>
      <c r="CLM5">
        <v>58.722335000000001</v>
      </c>
      <c r="CLN5">
        <v>94.071551999999997</v>
      </c>
      <c r="CLO5">
        <v>38.923346000000002</v>
      </c>
      <c r="CLP5">
        <v>80.746185999999994</v>
      </c>
      <c r="CLQ5">
        <v>74.597980000000007</v>
      </c>
      <c r="CLR5">
        <v>48.148206000000002</v>
      </c>
      <c r="CLS5">
        <v>60.272562000000001</v>
      </c>
      <c r="CLT5">
        <v>60.947195999999998</v>
      </c>
      <c r="CLU5">
        <v>56.172057000000002</v>
      </c>
      <c r="CLV5">
        <v>95.770037000000002</v>
      </c>
      <c r="CLW5">
        <v>120.870542</v>
      </c>
      <c r="CLX5">
        <v>60.947195999999998</v>
      </c>
      <c r="CLY5">
        <v>58.722335000000001</v>
      </c>
      <c r="CLZ5">
        <v>71.521325000000004</v>
      </c>
      <c r="CMA5">
        <v>39.59798</v>
      </c>
      <c r="CMB5">
        <v>93.722335000000001</v>
      </c>
      <c r="CMC5">
        <v>128.568974</v>
      </c>
      <c r="CMD5">
        <v>81.597980000000007</v>
      </c>
      <c r="CME5">
        <v>46.59798</v>
      </c>
      <c r="CMF5">
        <v>51.047701000000004</v>
      </c>
      <c r="CMG5">
        <v>63.846691</v>
      </c>
      <c r="CMH5">
        <v>66.923345999999995</v>
      </c>
      <c r="CMI5">
        <v>99.195907000000005</v>
      </c>
      <c r="CMJ5">
        <v>89.645629</v>
      </c>
      <c r="CMK5">
        <v>117.793887</v>
      </c>
      <c r="CML5">
        <v>88.095402000000007</v>
      </c>
      <c r="CMM5">
        <v>58.396917999999999</v>
      </c>
      <c r="CMN5">
        <v>65.047701000000004</v>
      </c>
      <c r="CMO5">
        <v>64.698485000000005</v>
      </c>
      <c r="CMP5">
        <v>146.46852100000001</v>
      </c>
      <c r="CMQ5">
        <v>91.172056999999995</v>
      </c>
      <c r="CMR5">
        <v>76.822839999999999</v>
      </c>
      <c r="CMS5">
        <v>67.947196000000005</v>
      </c>
      <c r="CMT5">
        <v>122.071552</v>
      </c>
      <c r="CMU5">
        <v>126.84669100000001</v>
      </c>
      <c r="CMV5">
        <v>84.521272999999994</v>
      </c>
      <c r="CMW5">
        <v>118.99489699999999</v>
      </c>
      <c r="CMX5">
        <v>51.047701000000004</v>
      </c>
      <c r="CMY5">
        <v>71.698485000000005</v>
      </c>
      <c r="CMZ5">
        <v>67.272561999999994</v>
      </c>
      <c r="CNA5">
        <v>53.947195999999998</v>
      </c>
      <c r="CNB5">
        <v>80.071551999999997</v>
      </c>
      <c r="CNC5">
        <v>53.272562000000001</v>
      </c>
      <c r="CND5">
        <v>69.822839999999999</v>
      </c>
      <c r="CNE5">
        <v>73.071551999999997</v>
      </c>
      <c r="CNF5">
        <v>74.272561999999994</v>
      </c>
      <c r="CNG5">
        <v>81.947196000000005</v>
      </c>
      <c r="CNH5">
        <v>94.746185999999994</v>
      </c>
      <c r="CNI5">
        <v>63.846691</v>
      </c>
      <c r="CNJ5">
        <v>55.148206000000002</v>
      </c>
      <c r="CNK5">
        <v>44.047701000000004</v>
      </c>
      <c r="CNL5">
        <v>73.071551999999997</v>
      </c>
      <c r="CNM5">
        <v>56.172057000000002</v>
      </c>
      <c r="CNN5">
        <v>70.846691000000007</v>
      </c>
      <c r="CNO5">
        <v>80.420767999999995</v>
      </c>
      <c r="CNP5">
        <v>37.899495000000002</v>
      </c>
      <c r="CNQ5">
        <v>80.420767999999995</v>
      </c>
      <c r="CNR5">
        <v>73.071551999999997</v>
      </c>
      <c r="CNS5">
        <v>54.798990000000003</v>
      </c>
      <c r="CNT5">
        <v>63.172057000000002</v>
      </c>
      <c r="CNU5">
        <v>69.148206000000002</v>
      </c>
      <c r="CNV5">
        <v>68.621830000000003</v>
      </c>
      <c r="CNW5">
        <v>68.296412000000004</v>
      </c>
      <c r="CNX5">
        <v>53.272562000000001</v>
      </c>
      <c r="CNY5">
        <v>83.296464999999998</v>
      </c>
      <c r="CNZ5">
        <v>60.272562000000001</v>
      </c>
      <c r="COA5">
        <v>60.947195999999998</v>
      </c>
      <c r="COB5">
        <v>29.023851000000001</v>
      </c>
      <c r="COC5">
        <v>164.04265100000001</v>
      </c>
      <c r="COD5">
        <v>97.645680999999996</v>
      </c>
      <c r="COE5">
        <v>63.846691</v>
      </c>
      <c r="COF5">
        <v>88.095402000000007</v>
      </c>
      <c r="COG5">
        <v>71.521325000000004</v>
      </c>
      <c r="COH5">
        <v>90.645680999999996</v>
      </c>
      <c r="COI5">
        <v>91.846691000000007</v>
      </c>
      <c r="COJ5">
        <v>76.822839999999999</v>
      </c>
      <c r="COK5">
        <v>75.971046999999999</v>
      </c>
      <c r="COL5">
        <v>84.846691000000007</v>
      </c>
      <c r="COM5">
        <v>85.195907000000005</v>
      </c>
      <c r="CON5">
        <v>34.148206000000002</v>
      </c>
      <c r="COO5">
        <v>129.74618599999999</v>
      </c>
      <c r="COP5">
        <v>41.148206000000002</v>
      </c>
      <c r="COQ5">
        <v>38.923346000000002</v>
      </c>
      <c r="COR5">
        <v>58.047701000000004</v>
      </c>
      <c r="COS5">
        <v>73.746185999999994</v>
      </c>
      <c r="COT5">
        <v>50.698484999999998</v>
      </c>
      <c r="COU5">
        <v>102.42082000000001</v>
      </c>
      <c r="COV5">
        <v>103.79899</v>
      </c>
      <c r="COW5">
        <v>74.947196000000005</v>
      </c>
      <c r="COX5">
        <v>65.722335000000001</v>
      </c>
      <c r="COY5">
        <v>53.59798</v>
      </c>
      <c r="COZ5">
        <v>50.698484999999998</v>
      </c>
      <c r="CPA5">
        <v>78.521325000000004</v>
      </c>
      <c r="CPB5">
        <v>60.947195999999998</v>
      </c>
      <c r="CPC5">
        <v>90.822839999999999</v>
      </c>
      <c r="CPD5">
        <v>104.99489699999999</v>
      </c>
      <c r="CPE5">
        <v>82.971046999999999</v>
      </c>
      <c r="CPF5">
        <v>73.923345999999995</v>
      </c>
      <c r="CPG5">
        <v>66.071551999999997</v>
      </c>
      <c r="CPH5">
        <v>72.396917999999999</v>
      </c>
      <c r="CPI5">
        <v>60.272562000000001</v>
      </c>
      <c r="CPJ5">
        <v>80.420767999999995</v>
      </c>
      <c r="CPK5">
        <v>104.99489699999999</v>
      </c>
      <c r="CPL5">
        <v>47.798990000000003</v>
      </c>
      <c r="CPM5">
        <v>85.521325000000004</v>
      </c>
      <c r="CPN5">
        <v>73.248711</v>
      </c>
      <c r="CPO5">
        <v>73.071551999999997</v>
      </c>
      <c r="CPP5">
        <v>82.296412000000004</v>
      </c>
      <c r="CPQ5">
        <v>65.722335000000001</v>
      </c>
      <c r="CPR5">
        <v>76.296464999999998</v>
      </c>
      <c r="CPS5">
        <v>81.272561999999994</v>
      </c>
      <c r="CPT5">
        <v>88.597980000000007</v>
      </c>
      <c r="CPU5">
        <v>45.923346000000002</v>
      </c>
      <c r="CPV5">
        <v>84.521272999999994</v>
      </c>
      <c r="CPW5">
        <v>58.047701000000004</v>
      </c>
      <c r="CPX5">
        <v>89.621830000000003</v>
      </c>
      <c r="CPY5">
        <v>49.497475000000001</v>
      </c>
      <c r="CPZ5">
        <v>69.822839999999999</v>
      </c>
      <c r="CQA5">
        <v>79.396917999999999</v>
      </c>
      <c r="CQB5">
        <v>36.698484999999998</v>
      </c>
      <c r="CQC5">
        <v>106.19590700000001</v>
      </c>
      <c r="CQD5">
        <v>83.822839999999999</v>
      </c>
      <c r="CQE5">
        <v>95.420820000000006</v>
      </c>
      <c r="CQF5">
        <v>73.071551999999997</v>
      </c>
      <c r="CQG5">
        <v>87.923345999999995</v>
      </c>
      <c r="CQH5">
        <v>96.971046999999999</v>
      </c>
      <c r="CQI5">
        <v>83.645680999999996</v>
      </c>
      <c r="CQJ5">
        <v>74.597980000000007</v>
      </c>
      <c r="CQK5">
        <v>102.94719600000001</v>
      </c>
      <c r="CQL5">
        <v>93.047701000000004</v>
      </c>
      <c r="CQM5">
        <v>79.047701000000004</v>
      </c>
      <c r="CQN5">
        <v>111.645681</v>
      </c>
      <c r="CQO5">
        <v>55.822839999999999</v>
      </c>
      <c r="CQP5">
        <v>68.124356000000006</v>
      </c>
      <c r="CQQ5">
        <v>34.148206000000002</v>
      </c>
      <c r="CQR5">
        <v>63.172057000000002</v>
      </c>
      <c r="CQS5">
        <v>99.698485000000005</v>
      </c>
      <c r="CQT5">
        <v>43.023851000000001</v>
      </c>
      <c r="CQU5">
        <v>70.521272999999994</v>
      </c>
      <c r="CQV5">
        <v>100.545176</v>
      </c>
      <c r="CQW5">
        <v>71.023850999999993</v>
      </c>
      <c r="CQX5">
        <v>67.947196000000005</v>
      </c>
      <c r="CQY5">
        <v>52.923346000000002</v>
      </c>
      <c r="CQZ5">
        <v>63.846691</v>
      </c>
      <c r="CRA5">
        <v>78.521325000000004</v>
      </c>
      <c r="CRB5">
        <v>42</v>
      </c>
      <c r="CRC5">
        <v>73.396969999999996</v>
      </c>
      <c r="CRD5">
        <v>107.545176</v>
      </c>
      <c r="CRE5">
        <v>109.770037</v>
      </c>
      <c r="CRF5">
        <v>60.947195999999998</v>
      </c>
      <c r="CRG5">
        <v>75.798990000000003</v>
      </c>
      <c r="CRH5">
        <v>57.373066999999999</v>
      </c>
      <c r="CRI5">
        <v>38.923346000000002</v>
      </c>
      <c r="CRJ5">
        <v>74.597980000000007</v>
      </c>
      <c r="CRK5">
        <v>77.172056999999995</v>
      </c>
      <c r="CRL5">
        <v>99.870542</v>
      </c>
      <c r="CRM5">
        <v>70.846691000000007</v>
      </c>
      <c r="CRN5">
        <v>82.296412000000004</v>
      </c>
      <c r="CRO5">
        <v>73.746185999999994</v>
      </c>
      <c r="CRP5">
        <v>50.698484999999998</v>
      </c>
      <c r="CRQ5">
        <v>38.923346000000002</v>
      </c>
      <c r="CRR5">
        <v>72.722335000000001</v>
      </c>
      <c r="CRS5">
        <v>19.124355999999999</v>
      </c>
      <c r="CRT5">
        <v>92.521325000000004</v>
      </c>
      <c r="CRU5">
        <v>51.722335000000001</v>
      </c>
      <c r="CRV5">
        <v>67.947196000000005</v>
      </c>
      <c r="CRW5">
        <v>44.047701000000004</v>
      </c>
      <c r="CRX5">
        <v>99.870542</v>
      </c>
      <c r="CRY5">
        <v>55.148206000000002</v>
      </c>
      <c r="CRZ5">
        <v>58.722335000000001</v>
      </c>
      <c r="CSA5">
        <v>72.722335000000001</v>
      </c>
      <c r="CSB5">
        <v>49.497475000000001</v>
      </c>
      <c r="CSC5">
        <v>73.746185999999994</v>
      </c>
      <c r="CSD5">
        <v>43.373066999999999</v>
      </c>
      <c r="CSE5">
        <v>68.621830000000003</v>
      </c>
      <c r="CSF5">
        <v>48.822839999999999</v>
      </c>
      <c r="CSG5">
        <v>79.899495000000002</v>
      </c>
      <c r="CSH5">
        <v>77.846691000000007</v>
      </c>
      <c r="CSI5">
        <v>53.947195999999998</v>
      </c>
      <c r="CSJ5">
        <v>76.822839999999999</v>
      </c>
      <c r="CSK5">
        <v>70.846691000000007</v>
      </c>
      <c r="CSL5">
        <v>63.172057000000002</v>
      </c>
      <c r="CSM5">
        <v>76.822839999999999</v>
      </c>
      <c r="CSN5">
        <v>75.296412000000004</v>
      </c>
      <c r="CSO5">
        <v>44.047701000000004</v>
      </c>
      <c r="CSP5">
        <v>58.396917999999999</v>
      </c>
      <c r="CSQ5">
        <v>77.172056999999995</v>
      </c>
      <c r="CSR5">
        <v>84.172056999999995</v>
      </c>
      <c r="CSS5">
        <v>77.497474999999994</v>
      </c>
      <c r="CST5">
        <v>53.947195999999998</v>
      </c>
      <c r="CSU5">
        <v>77.846691000000007</v>
      </c>
      <c r="CSV5">
        <v>63.846691</v>
      </c>
      <c r="CSW5">
        <v>55.822839999999999</v>
      </c>
      <c r="CSX5">
        <v>58.722335000000001</v>
      </c>
      <c r="CSY5">
        <v>93.047701000000004</v>
      </c>
      <c r="CSZ5">
        <v>63.846691</v>
      </c>
      <c r="CTA5">
        <v>73.071551999999997</v>
      </c>
      <c r="CTB5">
        <v>105.84669100000001</v>
      </c>
      <c r="CTC5">
        <v>90.296464999999998</v>
      </c>
      <c r="CTD5">
        <v>80.923345999999995</v>
      </c>
      <c r="CTE5">
        <v>106.870542</v>
      </c>
      <c r="CTF5">
        <v>76.822839999999999</v>
      </c>
      <c r="CTG5">
        <v>120.870542</v>
      </c>
      <c r="CTH5">
        <v>119.669532</v>
      </c>
      <c r="CTI5">
        <v>67.272561999999994</v>
      </c>
      <c r="CTJ5">
        <v>94.746185999999994</v>
      </c>
      <c r="CTK5">
        <v>83.645680999999996</v>
      </c>
      <c r="CTL5">
        <v>44.047701000000004</v>
      </c>
      <c r="CTM5">
        <v>84.846691000000007</v>
      </c>
      <c r="CTN5">
        <v>77.521272999999994</v>
      </c>
      <c r="CTO5">
        <v>59.923346000000002</v>
      </c>
      <c r="CTP5">
        <v>83.645680999999996</v>
      </c>
      <c r="CTQ5">
        <v>73.071551999999997</v>
      </c>
      <c r="CTR5">
        <v>89.296412000000004</v>
      </c>
      <c r="CTS5">
        <v>100.545176</v>
      </c>
      <c r="CTT5">
        <v>50.023851000000001</v>
      </c>
      <c r="CTU5">
        <v>134.01874799999999</v>
      </c>
      <c r="CTV5">
        <v>72.722335000000001</v>
      </c>
      <c r="CTW5">
        <v>50.373066999999999</v>
      </c>
      <c r="CTX5">
        <v>70.497474999999994</v>
      </c>
      <c r="CTY5">
        <v>50.698484999999998</v>
      </c>
      <c r="CTZ5">
        <v>91.172056999999995</v>
      </c>
      <c r="CUA5">
        <v>45.923346000000002</v>
      </c>
      <c r="CUB5">
        <v>81.420820000000006</v>
      </c>
      <c r="CUC5">
        <v>86.047701000000004</v>
      </c>
      <c r="CUD5">
        <v>63.172057000000002</v>
      </c>
      <c r="CUE5">
        <v>87.071551999999997</v>
      </c>
      <c r="CUF5">
        <v>59.923346000000002</v>
      </c>
      <c r="CUG5">
        <v>117.444671</v>
      </c>
      <c r="CUH5">
        <v>87.071551999999997</v>
      </c>
      <c r="CUI5">
        <v>82.621830000000003</v>
      </c>
      <c r="CUJ5">
        <v>80.746185999999994</v>
      </c>
      <c r="CUK5">
        <v>90.645680999999996</v>
      </c>
      <c r="CUL5">
        <v>86.047701000000004</v>
      </c>
      <c r="CUM5">
        <v>66.071551999999997</v>
      </c>
      <c r="CUN5">
        <v>71.521325000000004</v>
      </c>
      <c r="CUO5">
        <v>85.870542</v>
      </c>
      <c r="CUP5">
        <v>73.071551999999997</v>
      </c>
      <c r="CUQ5">
        <v>100.545176</v>
      </c>
      <c r="CUR5">
        <v>39.59798</v>
      </c>
      <c r="CUS5">
        <v>74.947196000000005</v>
      </c>
      <c r="CUT5">
        <v>84.846691000000007</v>
      </c>
      <c r="CUU5">
        <v>53.59798</v>
      </c>
      <c r="CUV5">
        <v>55.822839999999999</v>
      </c>
      <c r="CUW5">
        <v>81.947196000000005</v>
      </c>
      <c r="CUX5">
        <v>26.79899</v>
      </c>
      <c r="CUY5">
        <v>75.296412000000004</v>
      </c>
      <c r="CUZ5">
        <v>111.99489699999999</v>
      </c>
      <c r="CVA5">
        <v>36.698484999999998</v>
      </c>
      <c r="CVB5">
        <v>128.545176</v>
      </c>
      <c r="CVC5">
        <v>65.396917999999999</v>
      </c>
      <c r="CVD5">
        <v>69.822839999999999</v>
      </c>
      <c r="CVE5">
        <v>77.846691000000007</v>
      </c>
      <c r="CVF5">
        <v>73.071551999999997</v>
      </c>
      <c r="CVG5">
        <v>95.770037000000002</v>
      </c>
      <c r="CVH5">
        <v>26.79899</v>
      </c>
      <c r="CVI5">
        <v>77.172056999999995</v>
      </c>
      <c r="CVJ5">
        <v>85.195907000000005</v>
      </c>
      <c r="CVK5">
        <v>54.798990000000003</v>
      </c>
      <c r="CVL5">
        <v>67.272561999999994</v>
      </c>
      <c r="CVM5">
        <v>65.396917999999999</v>
      </c>
      <c r="CVN5">
        <v>80.071551999999997</v>
      </c>
      <c r="CVO5">
        <v>66.923345999999995</v>
      </c>
      <c r="CVP5">
        <v>73.746185999999994</v>
      </c>
      <c r="CVQ5">
        <v>31.923345999999999</v>
      </c>
      <c r="CVR5">
        <v>92.698485000000005</v>
      </c>
      <c r="CVS5">
        <v>75.971046999999999</v>
      </c>
      <c r="CVT5">
        <v>102.94719600000001</v>
      </c>
      <c r="CVU5">
        <v>77.172056999999995</v>
      </c>
      <c r="CVV5">
        <v>80.746185999999994</v>
      </c>
      <c r="CVW5">
        <v>68.296412000000004</v>
      </c>
      <c r="CVX5">
        <v>70.497474999999994</v>
      </c>
      <c r="CVY5">
        <v>75.971046999999999</v>
      </c>
      <c r="CVZ5">
        <v>64.023850999999993</v>
      </c>
      <c r="CWA5">
        <v>70.172056999999995</v>
      </c>
      <c r="CWB5">
        <v>61.621830000000003</v>
      </c>
      <c r="CWC5">
        <v>98.846691000000007</v>
      </c>
      <c r="CWD5">
        <v>66.071551999999997</v>
      </c>
      <c r="CWE5">
        <v>97.645680999999996</v>
      </c>
      <c r="CWF5">
        <v>91.846691000000007</v>
      </c>
      <c r="CWG5">
        <v>46.272562000000001</v>
      </c>
      <c r="CWH5">
        <v>48.822839999999999</v>
      </c>
      <c r="CWI5">
        <v>38.923346000000002</v>
      </c>
      <c r="CWJ5">
        <v>102.770037</v>
      </c>
      <c r="CWK5">
        <v>52.248711</v>
      </c>
      <c r="CWL5">
        <v>83.645680999999996</v>
      </c>
      <c r="CWM5">
        <v>58.722335000000001</v>
      </c>
      <c r="CWN5">
        <v>86.047701000000004</v>
      </c>
      <c r="CWO5">
        <v>67.272561999999994</v>
      </c>
      <c r="CWP5">
        <v>65.396917999999999</v>
      </c>
      <c r="CWQ5">
        <v>66.071551999999997</v>
      </c>
      <c r="CWR5">
        <v>58.396917999999999</v>
      </c>
      <c r="CWS5">
        <v>60.947195999999998</v>
      </c>
      <c r="CWT5">
        <v>49.497475000000001</v>
      </c>
      <c r="CWU5">
        <v>67.272561999999994</v>
      </c>
      <c r="CWV5">
        <v>83.645680999999996</v>
      </c>
      <c r="CWW5">
        <v>65.396917999999999</v>
      </c>
      <c r="CWX5">
        <v>46.272562000000001</v>
      </c>
      <c r="CWY5">
        <v>71.023850999999993</v>
      </c>
      <c r="CWZ5">
        <v>65.396917999999999</v>
      </c>
      <c r="CXA5">
        <v>95.095402000000007</v>
      </c>
      <c r="CXB5">
        <v>29.023851000000001</v>
      </c>
      <c r="CXC5">
        <v>100.219758</v>
      </c>
      <c r="CXD5">
        <v>74.947196000000005</v>
      </c>
      <c r="CXE5">
        <v>68.621830000000003</v>
      </c>
      <c r="CXF5">
        <v>115.74618599999999</v>
      </c>
      <c r="CXG5">
        <v>111.99489699999999</v>
      </c>
      <c r="CXH5">
        <v>110.971047</v>
      </c>
      <c r="CXI5">
        <v>75.971046999999999</v>
      </c>
      <c r="CXJ5">
        <v>111.99489699999999</v>
      </c>
      <c r="CXK5">
        <v>100.545176</v>
      </c>
      <c r="CXL5">
        <v>230.29136199999999</v>
      </c>
      <c r="CXM5">
        <v>80.071551999999997</v>
      </c>
      <c r="CXN5">
        <v>67.947196000000005</v>
      </c>
      <c r="CXO5">
        <v>84.846691000000007</v>
      </c>
      <c r="CXP5">
        <v>31.923345999999999</v>
      </c>
      <c r="CXQ5">
        <v>72.722335000000001</v>
      </c>
      <c r="CXR5">
        <v>82.621830000000003</v>
      </c>
      <c r="CXS5">
        <v>150.91824299999999</v>
      </c>
      <c r="CXT5">
        <v>109.42082000000001</v>
      </c>
      <c r="CXU5">
        <v>51.047701000000004</v>
      </c>
      <c r="CXV5">
        <v>72.396917999999999</v>
      </c>
      <c r="CXW5">
        <v>55.148206000000002</v>
      </c>
      <c r="CXX5">
        <v>96.971046999999999</v>
      </c>
      <c r="CXY5">
        <v>114.219758</v>
      </c>
      <c r="CXZ5">
        <v>72.722335000000001</v>
      </c>
      <c r="CYA5">
        <v>113.521325</v>
      </c>
      <c r="CYB5">
        <v>75.971046999999999</v>
      </c>
      <c r="CYC5">
        <v>68.621830000000003</v>
      </c>
      <c r="CYD5">
        <v>73.746185999999994</v>
      </c>
      <c r="CYE5">
        <v>81.947196000000005</v>
      </c>
      <c r="CYF5">
        <v>103.095454</v>
      </c>
      <c r="CYG5">
        <v>109.09540200000001</v>
      </c>
      <c r="CYH5">
        <v>19.79899</v>
      </c>
      <c r="CYI5">
        <v>114.894392</v>
      </c>
      <c r="CYJ5">
        <v>111.296465</v>
      </c>
      <c r="CYK5">
        <v>92.521325000000004</v>
      </c>
      <c r="CYL5">
        <v>87.071551999999997</v>
      </c>
      <c r="CYM5">
        <v>31.248711</v>
      </c>
      <c r="CYN5">
        <v>114.219758</v>
      </c>
      <c r="CYO5">
        <v>65.047701000000004</v>
      </c>
      <c r="CYP5">
        <v>83.645680999999996</v>
      </c>
      <c r="CYQ5">
        <v>63.497475000000001</v>
      </c>
      <c r="CYR5">
        <v>67.947196000000005</v>
      </c>
      <c r="CYS5">
        <v>69.822839999999999</v>
      </c>
      <c r="CYT5">
        <v>103.095454</v>
      </c>
      <c r="CYU5">
        <v>89.971046999999999</v>
      </c>
      <c r="CYV5">
        <v>22.023851000000001</v>
      </c>
      <c r="CYW5">
        <v>95.095402000000007</v>
      </c>
      <c r="CYX5">
        <v>90.645680999999996</v>
      </c>
      <c r="CYY5">
        <v>55.148206000000002</v>
      </c>
      <c r="CYZ5">
        <v>95.947196000000005</v>
      </c>
      <c r="CZA5">
        <v>74.947196000000005</v>
      </c>
      <c r="CZB5">
        <v>67.947196000000005</v>
      </c>
      <c r="CZC5">
        <v>95.770037000000002</v>
      </c>
      <c r="CZD5">
        <v>120.870542</v>
      </c>
      <c r="CZE5">
        <v>123.770037</v>
      </c>
      <c r="CZF5">
        <v>56.497475000000001</v>
      </c>
      <c r="CZG5">
        <v>75.971046999999999</v>
      </c>
      <c r="CZH5">
        <v>60.947195999999998</v>
      </c>
      <c r="CZI5">
        <v>85.195907000000005</v>
      </c>
      <c r="CZJ5">
        <v>75.971046999999999</v>
      </c>
      <c r="CZK5">
        <v>70.846691000000007</v>
      </c>
      <c r="CZL5">
        <v>75.296412000000004</v>
      </c>
      <c r="CZM5">
        <v>75.621830000000003</v>
      </c>
      <c r="CZN5">
        <v>24.248711</v>
      </c>
      <c r="CZO5">
        <v>81.947196000000005</v>
      </c>
      <c r="CZP5">
        <v>58.396917999999999</v>
      </c>
      <c r="CZQ5">
        <v>84.846691000000007</v>
      </c>
      <c r="CZR5">
        <v>117.119253</v>
      </c>
      <c r="CZS5">
        <v>72.722335000000001</v>
      </c>
      <c r="CZT5">
        <v>45.248711</v>
      </c>
      <c r="CZU5">
        <v>94.746185999999994</v>
      </c>
      <c r="CZV5">
        <v>71.023850999999993</v>
      </c>
      <c r="CZW5">
        <v>65.722335000000001</v>
      </c>
      <c r="CZX5">
        <v>53.272562000000001</v>
      </c>
      <c r="CZY5">
        <v>76.822839999999999</v>
      </c>
      <c r="CZZ5">
        <v>60.59798</v>
      </c>
      <c r="DAA5">
        <v>58.047701000000004</v>
      </c>
      <c r="DAB5">
        <v>96.971046999999999</v>
      </c>
      <c r="DAC5">
        <v>102.770037</v>
      </c>
      <c r="DAD5">
        <v>51.722335000000001</v>
      </c>
      <c r="DAE5">
        <v>62.822839999999999</v>
      </c>
      <c r="DAF5">
        <v>71.023850999999993</v>
      </c>
      <c r="DAG5">
        <v>82.798990000000003</v>
      </c>
      <c r="DAH5">
        <v>159.468469</v>
      </c>
      <c r="DAI5">
        <v>68.798990000000003</v>
      </c>
      <c r="DAJ5">
        <v>92.195907000000005</v>
      </c>
      <c r="DAK5">
        <v>36.698484999999998</v>
      </c>
      <c r="DAL5">
        <v>70.846691000000007</v>
      </c>
      <c r="DAM5">
        <v>72.396917999999999</v>
      </c>
      <c r="DAN5">
        <v>69.822839999999999</v>
      </c>
      <c r="DAO5">
        <v>58.396917999999999</v>
      </c>
      <c r="DAP5">
        <v>60.59798</v>
      </c>
      <c r="DAQ5">
        <v>87.746185999999994</v>
      </c>
      <c r="DAR5">
        <v>57.698484999999998</v>
      </c>
      <c r="DAS5">
        <v>82.971046999999999</v>
      </c>
      <c r="DAT5">
        <v>38.923346000000002</v>
      </c>
      <c r="DAU5">
        <v>99.870542</v>
      </c>
      <c r="DAV5">
        <v>152.26751100000001</v>
      </c>
      <c r="DAW5">
        <v>63.172057000000002</v>
      </c>
      <c r="DAX5">
        <v>116.770037</v>
      </c>
      <c r="DAY5">
        <v>91.846691000000007</v>
      </c>
      <c r="DAZ5">
        <v>91.320314999999994</v>
      </c>
      <c r="DBA5">
        <v>61.124355999999999</v>
      </c>
      <c r="DBB5">
        <v>95.770037000000002</v>
      </c>
      <c r="DBC5">
        <v>99.195907000000005</v>
      </c>
      <c r="DBD5">
        <v>65.722335000000001</v>
      </c>
      <c r="DBE5">
        <v>77.846691000000007</v>
      </c>
      <c r="DBF5">
        <v>88.947196000000005</v>
      </c>
      <c r="DBG5">
        <v>51.047701000000004</v>
      </c>
      <c r="DBH5">
        <v>108.21981</v>
      </c>
      <c r="DBI5">
        <v>99.870542</v>
      </c>
      <c r="DBJ5">
        <v>91.497474999999994</v>
      </c>
      <c r="DBK5">
        <v>77.172056999999995</v>
      </c>
      <c r="DBL5">
        <v>48.497422999999998</v>
      </c>
      <c r="DBM5">
        <v>93.722335000000001</v>
      </c>
      <c r="DBN5">
        <v>45.923346000000002</v>
      </c>
      <c r="DBO5">
        <v>68.621830000000003</v>
      </c>
      <c r="DBP5">
        <v>107.722335</v>
      </c>
      <c r="DBQ5">
        <v>57.698484999999998</v>
      </c>
      <c r="DBR5">
        <v>64.023850999999993</v>
      </c>
      <c r="DBS5">
        <v>66.396969999999996</v>
      </c>
      <c r="DBT5">
        <v>93.722335000000001</v>
      </c>
      <c r="DBU5">
        <v>100.545176</v>
      </c>
      <c r="DBV5">
        <v>153.49232000000001</v>
      </c>
      <c r="DBW5">
        <v>59.923346000000002</v>
      </c>
      <c r="DBX5">
        <v>102.444619</v>
      </c>
      <c r="DBY5">
        <v>67.597980000000007</v>
      </c>
      <c r="DBZ5">
        <v>78.521325000000004</v>
      </c>
      <c r="DCA5">
        <v>72.722335000000001</v>
      </c>
      <c r="DCB5">
        <v>63.846691</v>
      </c>
      <c r="DCC5">
        <v>53.272562000000001</v>
      </c>
      <c r="DCD5">
        <v>87.923345999999995</v>
      </c>
      <c r="DCE5">
        <v>66.071551999999997</v>
      </c>
      <c r="DCF5">
        <v>93.545175999999998</v>
      </c>
      <c r="DCG5">
        <v>75.296412000000004</v>
      </c>
      <c r="DCH5">
        <v>84.846691000000007</v>
      </c>
      <c r="DCI5">
        <v>48.148206000000002</v>
      </c>
      <c r="DCJ5">
        <v>94.071551999999997</v>
      </c>
      <c r="DCK5">
        <v>65.722335000000001</v>
      </c>
      <c r="DCL5">
        <v>58.722335000000001</v>
      </c>
      <c r="DCM5">
        <v>19.124355999999999</v>
      </c>
      <c r="DCN5">
        <v>118.320263</v>
      </c>
      <c r="DCO5">
        <v>73.746185999999994</v>
      </c>
      <c r="DCP5">
        <v>19.79899</v>
      </c>
      <c r="DCQ5">
        <v>80.746185999999994</v>
      </c>
      <c r="DCR5">
        <v>22.023851000000001</v>
      </c>
      <c r="DCS5">
        <v>95.597980000000007</v>
      </c>
      <c r="DCT5">
        <v>102.770037</v>
      </c>
      <c r="DCU5">
        <v>65.047701000000004</v>
      </c>
      <c r="DCV5">
        <v>85.195907000000005</v>
      </c>
      <c r="DCW5">
        <v>82.621830000000003</v>
      </c>
      <c r="DCX5">
        <v>65.047701000000004</v>
      </c>
      <c r="DCY5">
        <v>65.899495000000002</v>
      </c>
      <c r="DCZ5">
        <v>72.396917999999999</v>
      </c>
      <c r="DDA5">
        <v>58.047701000000004</v>
      </c>
      <c r="DDB5">
        <v>93.722335000000001</v>
      </c>
      <c r="DDC5">
        <v>69.822839999999999</v>
      </c>
      <c r="DDD5">
        <v>66.923345999999995</v>
      </c>
      <c r="DDE5">
        <v>75.971046999999999</v>
      </c>
      <c r="DDF5">
        <v>75.798990000000003</v>
      </c>
      <c r="DDG5">
        <v>56.497475000000001</v>
      </c>
      <c r="DDH5">
        <v>105.84669100000001</v>
      </c>
      <c r="DDI5">
        <v>84.497474999999994</v>
      </c>
      <c r="DDJ5">
        <v>63.846691</v>
      </c>
      <c r="DDK5">
        <v>91.172056999999995</v>
      </c>
      <c r="DDL5">
        <v>75.971046999999999</v>
      </c>
      <c r="DDM5">
        <v>70.497474999999994</v>
      </c>
      <c r="DDN5">
        <v>136.74618599999999</v>
      </c>
      <c r="DDO5">
        <v>50.023851000000001</v>
      </c>
      <c r="DDP5">
        <v>83.822839999999999</v>
      </c>
      <c r="DDQ5">
        <v>53.59798</v>
      </c>
      <c r="DDR5">
        <v>40.798990000000003</v>
      </c>
      <c r="DDS5">
        <v>69.822839999999999</v>
      </c>
      <c r="DDT5">
        <v>94.071551999999997</v>
      </c>
      <c r="DDU5">
        <v>48.822839999999999</v>
      </c>
      <c r="DDV5">
        <v>83.645680999999996</v>
      </c>
      <c r="DDW5">
        <v>90.645680999999996</v>
      </c>
      <c r="DDX5">
        <v>104.645681</v>
      </c>
      <c r="DDY5">
        <v>63.172057000000002</v>
      </c>
      <c r="DDZ5">
        <v>75.296412000000004</v>
      </c>
      <c r="DEA5">
        <v>120.19590700000001</v>
      </c>
      <c r="DEB5">
        <v>99.870542</v>
      </c>
      <c r="DEC5">
        <v>87.071551999999997</v>
      </c>
      <c r="DED5">
        <v>73.071551999999997</v>
      </c>
      <c r="DEE5">
        <v>74.947196000000005</v>
      </c>
      <c r="DEF5">
        <v>114.047701</v>
      </c>
      <c r="DEG5">
        <v>70.846691000000007</v>
      </c>
      <c r="DEH5">
        <v>74.597980000000007</v>
      </c>
      <c r="DEI5">
        <v>53.59798</v>
      </c>
      <c r="DEJ5">
        <v>74.947196000000005</v>
      </c>
      <c r="DEK5">
        <v>65.722335000000001</v>
      </c>
      <c r="DEL5">
        <v>67.597980000000007</v>
      </c>
      <c r="DEM5">
        <v>69.822839999999999</v>
      </c>
      <c r="DEN5">
        <v>74.947196000000005</v>
      </c>
      <c r="DEO5">
        <v>58.047701000000004</v>
      </c>
      <c r="DEP5">
        <v>93.195959000000002</v>
      </c>
      <c r="DEQ5">
        <v>72.047701000000004</v>
      </c>
      <c r="DER5">
        <v>43.373066999999999</v>
      </c>
      <c r="DES5">
        <v>100.219758</v>
      </c>
      <c r="DET5">
        <v>52.923346000000002</v>
      </c>
      <c r="DEU5">
        <v>76.148206000000002</v>
      </c>
      <c r="DEV5">
        <v>94.746185999999994</v>
      </c>
      <c r="DEW5">
        <v>89.971046999999999</v>
      </c>
      <c r="DEX5">
        <v>80.248711</v>
      </c>
      <c r="DEY5">
        <v>73.071551999999997</v>
      </c>
      <c r="DEZ5">
        <v>66.071551999999997</v>
      </c>
      <c r="DFA5">
        <v>73.923345999999995</v>
      </c>
      <c r="DFB5">
        <v>65.722335000000001</v>
      </c>
      <c r="DFC5">
        <v>75.971046999999999</v>
      </c>
      <c r="DFD5">
        <v>26.79899</v>
      </c>
      <c r="DFE5">
        <v>95.095402000000007</v>
      </c>
      <c r="DFF5">
        <v>36.023851000000001</v>
      </c>
      <c r="DFG5">
        <v>84.497474999999994</v>
      </c>
      <c r="DFH5">
        <v>80.420767999999995</v>
      </c>
      <c r="DFI5">
        <v>59.923346000000002</v>
      </c>
      <c r="DFJ5">
        <v>51.722335000000001</v>
      </c>
      <c r="DFK5">
        <v>63.172057000000002</v>
      </c>
      <c r="DFL5">
        <v>99.521325000000004</v>
      </c>
      <c r="DFM5">
        <v>73.746185999999994</v>
      </c>
      <c r="DFN5">
        <v>71.698485000000005</v>
      </c>
      <c r="DFO5">
        <v>49.497475000000001</v>
      </c>
      <c r="DFP5">
        <v>88.947196000000005</v>
      </c>
      <c r="DFQ5">
        <v>85.195907000000005</v>
      </c>
      <c r="DFR5">
        <v>67.947196000000005</v>
      </c>
      <c r="DFS5">
        <v>59.923346000000002</v>
      </c>
      <c r="DFT5">
        <v>74.947196000000005</v>
      </c>
      <c r="DFU5">
        <v>73.923345999999995</v>
      </c>
      <c r="DFV5">
        <v>91.846691000000007</v>
      </c>
      <c r="DFW5">
        <v>53.59798</v>
      </c>
      <c r="DFX5">
        <v>53.947195999999998</v>
      </c>
      <c r="DFY5">
        <v>66.071551999999997</v>
      </c>
      <c r="DFZ5">
        <v>68.621830000000003</v>
      </c>
      <c r="DGA5">
        <v>87.923345999999995</v>
      </c>
      <c r="DGB5">
        <v>119.669532</v>
      </c>
      <c r="DGC5">
        <v>85.195907000000005</v>
      </c>
      <c r="DGD5">
        <v>61.621830000000003</v>
      </c>
      <c r="DGE5">
        <v>75.798990000000003</v>
      </c>
      <c r="DGF5">
        <v>135.545176</v>
      </c>
      <c r="DGG5">
        <v>90.822839999999999</v>
      </c>
      <c r="DGH5">
        <v>116.770037</v>
      </c>
      <c r="DGI5">
        <v>51.047701000000004</v>
      </c>
      <c r="DGJ5">
        <v>38.248711</v>
      </c>
      <c r="DGK5">
        <v>77.846691000000007</v>
      </c>
      <c r="DGL5">
        <v>100.545176</v>
      </c>
      <c r="DGM5">
        <v>124.095454</v>
      </c>
      <c r="DGN5">
        <v>59.923346000000002</v>
      </c>
      <c r="DGO5">
        <v>82.621830000000003</v>
      </c>
      <c r="DGP5">
        <v>58.722335000000001</v>
      </c>
      <c r="DGQ5">
        <v>74.947196000000005</v>
      </c>
      <c r="DGR5">
        <v>191.21975800000001</v>
      </c>
      <c r="DGS5">
        <v>96.621830000000003</v>
      </c>
      <c r="DGT5">
        <v>100.545176</v>
      </c>
      <c r="DGU5">
        <v>66.396969999999996</v>
      </c>
      <c r="DGV5">
        <v>112.669532</v>
      </c>
      <c r="DGW5">
        <v>100.219758</v>
      </c>
      <c r="DGX5">
        <v>73.746185999999994</v>
      </c>
      <c r="DGY5">
        <v>106.870542</v>
      </c>
      <c r="DGZ5">
        <v>79.746133999999998</v>
      </c>
      <c r="DHA5">
        <v>79.047701000000004</v>
      </c>
      <c r="DHB5">
        <v>102.59798000000001</v>
      </c>
      <c r="DHC5">
        <v>103.444671</v>
      </c>
      <c r="DHD5">
        <v>63.172057000000002</v>
      </c>
      <c r="DHE5">
        <v>86.722335000000001</v>
      </c>
      <c r="DHF5">
        <v>60.621777999999999</v>
      </c>
      <c r="DHG5">
        <v>51.047701000000004</v>
      </c>
      <c r="DHH5">
        <v>90.320262999999997</v>
      </c>
      <c r="DHI5">
        <v>85.521325000000004</v>
      </c>
      <c r="DHJ5">
        <v>90.296464999999998</v>
      </c>
      <c r="DHK5">
        <v>76.148206000000002</v>
      </c>
      <c r="DHL5">
        <v>94.746185999999994</v>
      </c>
      <c r="DHM5">
        <v>75.621830000000003</v>
      </c>
      <c r="DHN5">
        <v>127.693382</v>
      </c>
      <c r="DHO5">
        <v>80.071551999999997</v>
      </c>
      <c r="DHP5">
        <v>36.023851000000001</v>
      </c>
      <c r="DHQ5">
        <v>55.148206000000002</v>
      </c>
      <c r="DHR5">
        <v>73.071551999999997</v>
      </c>
      <c r="DHS5">
        <v>70.172056999999995</v>
      </c>
      <c r="DHT5">
        <v>45.923346000000002</v>
      </c>
      <c r="DHU5">
        <v>85.373067000000006</v>
      </c>
      <c r="DHV5">
        <v>79.722335000000001</v>
      </c>
      <c r="DHW5">
        <v>62.148206000000002</v>
      </c>
      <c r="DHX5">
        <v>70.846691000000007</v>
      </c>
      <c r="DHY5">
        <v>76.822839999999999</v>
      </c>
      <c r="DHZ5">
        <v>69.822839999999999</v>
      </c>
      <c r="DIA5">
        <v>92.195907000000005</v>
      </c>
      <c r="DIB5">
        <v>61.798990000000003</v>
      </c>
      <c r="DIC5">
        <v>110.971047</v>
      </c>
      <c r="DID5">
        <v>94.746185999999994</v>
      </c>
      <c r="DIE5">
        <v>101.74618599999999</v>
      </c>
      <c r="DIF5">
        <v>94.071551999999997</v>
      </c>
      <c r="DIG5">
        <v>69.822839999999999</v>
      </c>
      <c r="DIH5">
        <v>47.798990000000003</v>
      </c>
      <c r="DII5">
        <v>108.74618599999999</v>
      </c>
      <c r="DIJ5">
        <v>90.822839999999999</v>
      </c>
      <c r="DIK5">
        <v>102.09540200000001</v>
      </c>
      <c r="DIL5">
        <v>80.396969999999996</v>
      </c>
      <c r="DIM5">
        <v>62.822839999999999</v>
      </c>
      <c r="DIN5">
        <v>90.497422999999998</v>
      </c>
      <c r="DIO5">
        <v>69.822839999999999</v>
      </c>
      <c r="DIP5">
        <v>110.095454</v>
      </c>
      <c r="DIQ5">
        <v>75.296412000000004</v>
      </c>
      <c r="DIR5">
        <v>63</v>
      </c>
      <c r="DIS5">
        <v>101.76998500000001</v>
      </c>
      <c r="DIT5">
        <v>65.722335000000001</v>
      </c>
      <c r="DIU5">
        <v>56.172057000000002</v>
      </c>
      <c r="DIV5">
        <v>87.071551999999997</v>
      </c>
      <c r="DIW5">
        <v>102.444619</v>
      </c>
      <c r="DIX5">
        <v>70.846691000000007</v>
      </c>
      <c r="DIY5">
        <v>109.09540200000001</v>
      </c>
      <c r="DIZ5">
        <v>92.195907000000005</v>
      </c>
      <c r="DJA5">
        <v>99.870542</v>
      </c>
      <c r="DJB5">
        <v>104.99489699999999</v>
      </c>
      <c r="DJC5">
        <v>87.746185999999994</v>
      </c>
      <c r="DJD5">
        <v>100.219758</v>
      </c>
      <c r="DJE5">
        <v>106.870542</v>
      </c>
      <c r="DJF5">
        <v>38.248711</v>
      </c>
      <c r="DJG5">
        <v>83.296464999999998</v>
      </c>
      <c r="DJH5">
        <v>80.420767999999995</v>
      </c>
      <c r="DJI5">
        <v>94.746185999999994</v>
      </c>
      <c r="DJJ5">
        <v>23.899495000000002</v>
      </c>
      <c r="DJK5">
        <v>107.545176</v>
      </c>
      <c r="DJL5">
        <v>81.597980000000007</v>
      </c>
      <c r="DJM5">
        <v>94.396969999999996</v>
      </c>
      <c r="DJN5">
        <v>75.296412000000004</v>
      </c>
      <c r="DJO5">
        <v>104.99489699999999</v>
      </c>
      <c r="DJP5">
        <v>82.296412000000004</v>
      </c>
      <c r="DJQ5">
        <v>76.822839999999999</v>
      </c>
      <c r="DJR5">
        <v>85.195907000000005</v>
      </c>
      <c r="DJS5">
        <v>98.172056999999995</v>
      </c>
      <c r="DJT5">
        <v>70.846691000000007</v>
      </c>
      <c r="DJU5">
        <v>65.722335000000001</v>
      </c>
      <c r="DJV5">
        <v>70.846691000000007</v>
      </c>
      <c r="DJW5">
        <v>79.047701000000004</v>
      </c>
      <c r="DJX5">
        <v>19.79899</v>
      </c>
      <c r="DJY5">
        <v>99.545124000000001</v>
      </c>
      <c r="DJZ5">
        <v>46.59798</v>
      </c>
      <c r="DKA5">
        <v>94.746185999999994</v>
      </c>
      <c r="DKB5">
        <v>92.195907000000005</v>
      </c>
      <c r="DKC5">
        <v>72.047701000000004</v>
      </c>
      <c r="DKD5">
        <v>85.870542</v>
      </c>
      <c r="DKE5">
        <v>84.846691000000007</v>
      </c>
      <c r="DKF5">
        <v>34.148206000000002</v>
      </c>
      <c r="DKG5">
        <v>67.947196000000005</v>
      </c>
      <c r="DKH5">
        <v>51.047701000000004</v>
      </c>
      <c r="DKI5">
        <v>68.621830000000003</v>
      </c>
      <c r="DKJ5">
        <v>73.071551999999997</v>
      </c>
      <c r="DKK5">
        <v>58.396917999999999</v>
      </c>
      <c r="DKL5">
        <v>95.420820000000006</v>
      </c>
      <c r="DKM5">
        <v>96.971046999999999</v>
      </c>
      <c r="DKN5">
        <v>82.971046999999999</v>
      </c>
      <c r="DKO5">
        <v>75.798990000000003</v>
      </c>
      <c r="DKP5">
        <v>72.396917999999999</v>
      </c>
      <c r="DKQ5">
        <v>106.870542</v>
      </c>
      <c r="DKR5">
        <v>31.923345999999999</v>
      </c>
      <c r="DKS5">
        <v>73.746185999999994</v>
      </c>
      <c r="DKT5">
        <v>107.545176</v>
      </c>
      <c r="DKU5">
        <v>67.947196000000005</v>
      </c>
      <c r="DKV5">
        <v>73.923345999999995</v>
      </c>
      <c r="DKW5">
        <v>66.071551999999997</v>
      </c>
      <c r="DKX5">
        <v>80.746185999999994</v>
      </c>
      <c r="DKY5">
        <v>69.148206000000002</v>
      </c>
      <c r="DKZ5">
        <v>41.148206000000002</v>
      </c>
      <c r="DLA5">
        <v>36.698484999999998</v>
      </c>
      <c r="DLB5">
        <v>77.172056999999995</v>
      </c>
      <c r="DLC5">
        <v>109.770037</v>
      </c>
      <c r="DLD5">
        <v>67.947196000000005</v>
      </c>
      <c r="DLE5">
        <v>65.047701000000004</v>
      </c>
      <c r="DLF5">
        <v>52.923346000000002</v>
      </c>
      <c r="DLG5">
        <v>75.621830000000003</v>
      </c>
      <c r="DLH5">
        <v>98.521272999999994</v>
      </c>
      <c r="DLI5">
        <v>74.947196000000005</v>
      </c>
      <c r="DLJ5">
        <v>61.798990000000003</v>
      </c>
      <c r="DLK5">
        <v>65.722335000000001</v>
      </c>
      <c r="DLL5">
        <v>66.071551999999997</v>
      </c>
      <c r="DLM5">
        <v>134.69338200000001</v>
      </c>
      <c r="DLN5">
        <v>67.947196000000005</v>
      </c>
      <c r="DLO5">
        <v>106.19590700000001</v>
      </c>
      <c r="DLP5">
        <v>82.971046999999999</v>
      </c>
      <c r="DLQ5">
        <v>73.746185999999994</v>
      </c>
      <c r="DLR5">
        <v>87.746185999999994</v>
      </c>
      <c r="DLS5">
        <v>85.521325000000004</v>
      </c>
      <c r="DLT5">
        <v>62.822839999999999</v>
      </c>
      <c r="DLU5">
        <v>59.396970000000003</v>
      </c>
      <c r="DLV5">
        <v>53.947195999999998</v>
      </c>
      <c r="DLW5">
        <v>72.722335000000001</v>
      </c>
      <c r="DLX5">
        <v>105.84669100000001</v>
      </c>
      <c r="DLY5">
        <v>55.822839999999999</v>
      </c>
      <c r="DLZ5">
        <v>53.272562000000001</v>
      </c>
      <c r="DMA5">
        <v>94.071551999999997</v>
      </c>
      <c r="DMB5">
        <v>78.521325000000004</v>
      </c>
      <c r="DMC5">
        <v>78.521325000000004</v>
      </c>
      <c r="DMD5">
        <v>72.047701000000004</v>
      </c>
      <c r="DME5">
        <v>78.195907000000005</v>
      </c>
      <c r="DMF5">
        <v>98.172056999999995</v>
      </c>
      <c r="DMG5">
        <v>84.846691000000007</v>
      </c>
      <c r="DMH5">
        <v>63.172057000000002</v>
      </c>
      <c r="DMI5">
        <v>75.621830000000003</v>
      </c>
      <c r="DMJ5">
        <v>46.272562000000001</v>
      </c>
      <c r="DMK5">
        <v>101.74618599999999</v>
      </c>
      <c r="DML5">
        <v>73.923345999999995</v>
      </c>
      <c r="DMM5">
        <v>94.071551999999997</v>
      </c>
      <c r="DMN5">
        <v>87.746185999999994</v>
      </c>
      <c r="DMO5">
        <v>78.521325000000004</v>
      </c>
      <c r="DMP5">
        <v>55.822839999999999</v>
      </c>
      <c r="DMQ5">
        <v>69.822839999999999</v>
      </c>
      <c r="DMR5">
        <v>98.846691000000007</v>
      </c>
      <c r="DMS5">
        <v>71.521325000000004</v>
      </c>
      <c r="DMT5">
        <v>100.545176</v>
      </c>
      <c r="DMU5">
        <v>117.444671</v>
      </c>
      <c r="DMV5">
        <v>110.79899</v>
      </c>
      <c r="DMW5">
        <v>75.621830000000003</v>
      </c>
      <c r="DMX5">
        <v>58.722335000000001</v>
      </c>
      <c r="DMY5">
        <v>70.846691000000007</v>
      </c>
      <c r="DMZ5">
        <v>44.047701000000004</v>
      </c>
      <c r="DNA5">
        <v>74.947196000000005</v>
      </c>
      <c r="DNB5">
        <v>37.899495000000002</v>
      </c>
      <c r="DNC5">
        <v>60.947195999999998</v>
      </c>
      <c r="DND5">
        <v>44.047701000000004</v>
      </c>
      <c r="DNE5">
        <v>80.746185999999994</v>
      </c>
      <c r="DNF5">
        <v>112.669532</v>
      </c>
      <c r="DNG5">
        <v>89.971046999999999</v>
      </c>
      <c r="DNH5">
        <v>75.971046999999999</v>
      </c>
      <c r="DNI5">
        <v>58.047701000000004</v>
      </c>
      <c r="DNJ5">
        <v>61.621830000000003</v>
      </c>
      <c r="DNK5">
        <v>113.19590700000001</v>
      </c>
      <c r="DNL5">
        <v>81.621778000000006</v>
      </c>
      <c r="DNM5">
        <v>22.023851000000001</v>
      </c>
      <c r="DNN5">
        <v>109.770037</v>
      </c>
      <c r="DNO5">
        <v>77.521272999999994</v>
      </c>
      <c r="DNP5">
        <v>178.39186699999999</v>
      </c>
      <c r="DNQ5">
        <v>129.56902600000001</v>
      </c>
      <c r="DNR5">
        <v>112.669532</v>
      </c>
      <c r="DNS5">
        <v>65.722335000000001</v>
      </c>
      <c r="DNT5">
        <v>62.822839999999999</v>
      </c>
      <c r="DNU5">
        <v>51.722335000000001</v>
      </c>
      <c r="DNV5">
        <v>56.497475000000001</v>
      </c>
      <c r="DNW5">
        <v>114.219758</v>
      </c>
      <c r="DNX5">
        <v>107.894392</v>
      </c>
      <c r="DNY5">
        <v>129.74618599999999</v>
      </c>
      <c r="DNZ5">
        <v>77.846691000000007</v>
      </c>
      <c r="DOA5">
        <v>68.296412000000004</v>
      </c>
      <c r="DOB5">
        <v>82.621830000000003</v>
      </c>
      <c r="DOC5">
        <v>87.071551999999997</v>
      </c>
      <c r="DOD5">
        <v>88.597980000000007</v>
      </c>
      <c r="DOE5">
        <v>106.870542</v>
      </c>
      <c r="DOF5">
        <v>64.023850999999993</v>
      </c>
      <c r="DOG5">
        <v>59.923346000000002</v>
      </c>
      <c r="DOH5">
        <v>33.798990000000003</v>
      </c>
      <c r="DOI5">
        <v>106.870542</v>
      </c>
      <c r="DOJ5">
        <v>73.071551999999997</v>
      </c>
      <c r="DOK5">
        <v>80.071551999999997</v>
      </c>
      <c r="DOL5">
        <v>51.047701000000004</v>
      </c>
      <c r="DOM5">
        <v>68.621830000000003</v>
      </c>
      <c r="DON5">
        <v>73.071551999999997</v>
      </c>
      <c r="DOO5">
        <v>67.597980000000007</v>
      </c>
      <c r="DOP5">
        <v>103.095454</v>
      </c>
      <c r="DOQ5">
        <v>24.248711</v>
      </c>
      <c r="DOR5">
        <v>92.521325000000004</v>
      </c>
      <c r="DOS5">
        <v>73.396969999999996</v>
      </c>
      <c r="DOT5">
        <v>73.071551999999997</v>
      </c>
      <c r="DOU5">
        <v>69.822839999999999</v>
      </c>
      <c r="DOV5">
        <v>63.846691</v>
      </c>
      <c r="DOW5">
        <v>80.746185999999994</v>
      </c>
      <c r="DOX5">
        <v>157.89444399999999</v>
      </c>
      <c r="DOY5">
        <v>73.071551999999997</v>
      </c>
      <c r="DOZ5">
        <v>98.846691000000007</v>
      </c>
      <c r="DPA5">
        <v>76.822839999999999</v>
      </c>
      <c r="DPB5">
        <v>115.74618599999999</v>
      </c>
      <c r="DPC5">
        <v>81.947196000000005</v>
      </c>
      <c r="DPD5">
        <v>84.846691000000007</v>
      </c>
      <c r="DPE5">
        <v>56.172057000000002</v>
      </c>
      <c r="DPF5">
        <v>48.822839999999999</v>
      </c>
      <c r="DPG5">
        <v>82.621830000000003</v>
      </c>
      <c r="DPH5">
        <v>61.621830000000003</v>
      </c>
      <c r="DPI5">
        <v>66.923345999999995</v>
      </c>
      <c r="DPJ5">
        <v>88.947196000000005</v>
      </c>
      <c r="DPK5">
        <v>75.621830000000003</v>
      </c>
      <c r="DPL5">
        <v>74.597980000000007</v>
      </c>
      <c r="DPM5">
        <v>59.923346000000002</v>
      </c>
      <c r="DPN5">
        <v>90.645680999999996</v>
      </c>
      <c r="DPO5">
        <v>72.396917999999999</v>
      </c>
      <c r="DPP5">
        <v>60.947195999999998</v>
      </c>
      <c r="DPQ5">
        <v>73.071551999999997</v>
      </c>
      <c r="DPR5">
        <v>51.047701000000004</v>
      </c>
      <c r="DPS5">
        <v>80.746185999999994</v>
      </c>
      <c r="DPT5">
        <v>80.923345999999995</v>
      </c>
      <c r="DPU5">
        <v>62.497422999999998</v>
      </c>
      <c r="DPV5">
        <v>88.420820000000006</v>
      </c>
      <c r="DPW5">
        <v>78.521325000000004</v>
      </c>
      <c r="DPX5">
        <v>82.971046999999999</v>
      </c>
      <c r="DPY5">
        <v>85.521325000000004</v>
      </c>
      <c r="DPZ5">
        <v>72.396917999999999</v>
      </c>
      <c r="DQA5">
        <v>87.746185999999994</v>
      </c>
      <c r="DQB5">
        <v>82.971046999999999</v>
      </c>
      <c r="DQC5">
        <v>95.095402000000007</v>
      </c>
      <c r="DQD5">
        <v>87.746185999999994</v>
      </c>
      <c r="DQE5">
        <v>51.047701000000004</v>
      </c>
      <c r="DQF5">
        <v>59.396970000000003</v>
      </c>
      <c r="DQG5">
        <v>75.621830000000003</v>
      </c>
      <c r="DQH5">
        <v>76.296464999999998</v>
      </c>
      <c r="DQI5">
        <v>57.023851000000001</v>
      </c>
      <c r="DQJ5">
        <v>73.746185999999994</v>
      </c>
      <c r="DQK5">
        <v>58.047701000000004</v>
      </c>
      <c r="DQL5">
        <v>63.172057000000002</v>
      </c>
      <c r="DQM5">
        <v>62.822839999999999</v>
      </c>
      <c r="DQN5">
        <v>56</v>
      </c>
      <c r="DQO5">
        <v>77.172056999999995</v>
      </c>
      <c r="DQP5">
        <v>80.746185999999994</v>
      </c>
      <c r="DQQ5">
        <v>69.148206000000002</v>
      </c>
      <c r="DQR5">
        <v>51.047701000000004</v>
      </c>
      <c r="DQS5">
        <v>48.822839999999999</v>
      </c>
      <c r="DQT5">
        <v>92.195907000000005</v>
      </c>
      <c r="DQU5">
        <v>36.698484999999998</v>
      </c>
      <c r="DQV5">
        <v>87.923345999999995</v>
      </c>
      <c r="DQW5">
        <v>48.148206000000002</v>
      </c>
      <c r="DQX5">
        <v>22.023851000000001</v>
      </c>
      <c r="DQY5">
        <v>58.396917999999999</v>
      </c>
      <c r="DQZ5">
        <v>77.846691000000007</v>
      </c>
      <c r="DRA5">
        <v>76.148206000000002</v>
      </c>
      <c r="DRB5">
        <v>77.846691000000007</v>
      </c>
      <c r="DRC5">
        <v>52.923346000000002</v>
      </c>
      <c r="DRD5">
        <v>70.846691000000007</v>
      </c>
      <c r="DRE5">
        <v>71.698485000000005</v>
      </c>
      <c r="DRF5">
        <v>70.846691000000007</v>
      </c>
      <c r="DRG5">
        <v>57.023851000000001</v>
      </c>
      <c r="DRH5">
        <v>77.521272999999994</v>
      </c>
      <c r="DRI5">
        <v>59.923346000000002</v>
      </c>
      <c r="DRJ5">
        <v>146.99489700000001</v>
      </c>
      <c r="DRK5">
        <v>50.698484999999998</v>
      </c>
      <c r="DRL5">
        <v>71.521325000000004</v>
      </c>
      <c r="DRM5">
        <v>58.047701000000004</v>
      </c>
      <c r="DRN5">
        <v>81.420820000000006</v>
      </c>
      <c r="DRO5">
        <v>77.846691000000007</v>
      </c>
      <c r="DRP5">
        <v>86.722335000000001</v>
      </c>
      <c r="DRQ5">
        <v>58.047701000000004</v>
      </c>
      <c r="DRR5">
        <v>63.172057000000002</v>
      </c>
      <c r="DRS5">
        <v>88.420820000000006</v>
      </c>
      <c r="DRT5">
        <v>89.971046999999999</v>
      </c>
      <c r="DRU5">
        <v>92.698485000000005</v>
      </c>
      <c r="DRV5">
        <v>104.645681</v>
      </c>
      <c r="DRW5">
        <v>103.444671</v>
      </c>
      <c r="DRX5">
        <v>82.971046999999999</v>
      </c>
      <c r="DRY5">
        <v>95.947196000000005</v>
      </c>
      <c r="DRZ5">
        <v>70.846691000000007</v>
      </c>
      <c r="DSA5">
        <v>57.023851000000001</v>
      </c>
      <c r="DSB5">
        <v>95.947196000000005</v>
      </c>
      <c r="DSC5">
        <v>62.822839999999999</v>
      </c>
      <c r="DSD5">
        <v>67.947196000000005</v>
      </c>
      <c r="DSE5">
        <v>65.722335000000001</v>
      </c>
      <c r="DSF5">
        <v>107.219758</v>
      </c>
      <c r="DSG5">
        <v>80.746185999999994</v>
      </c>
      <c r="DSH5">
        <v>80.923345999999995</v>
      </c>
      <c r="DSI5">
        <v>22.023851000000001</v>
      </c>
      <c r="DSJ5">
        <v>57.373066999999999</v>
      </c>
      <c r="DSK5">
        <v>92.870542</v>
      </c>
      <c r="DSL5">
        <v>85.698485000000005</v>
      </c>
      <c r="DSM5">
        <v>51.047701000000004</v>
      </c>
      <c r="DSN5">
        <v>70.846691000000007</v>
      </c>
      <c r="DSO5">
        <v>96.621830000000003</v>
      </c>
      <c r="DSP5">
        <v>81.947196000000005</v>
      </c>
      <c r="DSQ5">
        <v>38.923346000000002</v>
      </c>
      <c r="DSR5">
        <v>63.172057000000002</v>
      </c>
      <c r="DSS5">
        <v>53.947195999999998</v>
      </c>
      <c r="DST5">
        <v>58.722335000000001</v>
      </c>
      <c r="DSU5">
        <v>89.971046999999999</v>
      </c>
      <c r="DSV5">
        <v>104.99489699999999</v>
      </c>
      <c r="DSW5">
        <v>53.947195999999998</v>
      </c>
      <c r="DSX5">
        <v>60.947195999999998</v>
      </c>
      <c r="DSY5">
        <v>68.296412000000004</v>
      </c>
      <c r="DSZ5">
        <v>85.521325000000004</v>
      </c>
      <c r="DTA5">
        <v>72.047701000000004</v>
      </c>
      <c r="DTB5">
        <v>92.870542</v>
      </c>
      <c r="DTC5">
        <v>71.698485000000005</v>
      </c>
      <c r="DTD5">
        <v>123.09540200000001</v>
      </c>
      <c r="DTE5">
        <v>72.722335000000001</v>
      </c>
      <c r="DTF5">
        <v>100.219758</v>
      </c>
      <c r="DTG5">
        <v>111.320263</v>
      </c>
      <c r="DTH5">
        <v>84.172056999999995</v>
      </c>
      <c r="DTI5">
        <v>74.947196000000005</v>
      </c>
      <c r="DTJ5">
        <v>87.396969999999996</v>
      </c>
      <c r="DTK5">
        <v>72.396917999999999</v>
      </c>
      <c r="DTL5">
        <v>110.971047</v>
      </c>
      <c r="DTM5">
        <v>60.947195999999998</v>
      </c>
      <c r="DTN5">
        <v>72.722335000000001</v>
      </c>
      <c r="DTO5">
        <v>53.272562000000001</v>
      </c>
      <c r="DTP5">
        <v>84.521272999999994</v>
      </c>
      <c r="DTQ5">
        <v>62.148206000000002</v>
      </c>
      <c r="DTR5">
        <v>48.822839999999999</v>
      </c>
      <c r="DTS5">
        <v>111.320263</v>
      </c>
      <c r="DTT5">
        <v>92.521325000000004</v>
      </c>
      <c r="DTU5">
        <v>77.172056999999995</v>
      </c>
      <c r="DTV5">
        <v>62.822839999999999</v>
      </c>
      <c r="DTW5">
        <v>100.545176</v>
      </c>
      <c r="DTX5">
        <v>63.172057000000002</v>
      </c>
      <c r="DTY5">
        <v>77.521272999999994</v>
      </c>
      <c r="DTZ5">
        <v>58.396917999999999</v>
      </c>
      <c r="DUA5">
        <v>72.722335000000001</v>
      </c>
      <c r="DUB5">
        <v>92.870542</v>
      </c>
      <c r="DUC5">
        <v>58.899495000000002</v>
      </c>
      <c r="DUD5">
        <v>107.746134</v>
      </c>
      <c r="DUE5">
        <v>89.296412000000004</v>
      </c>
      <c r="DUF5">
        <v>53.59798</v>
      </c>
      <c r="DUG5">
        <v>63.846691</v>
      </c>
      <c r="DUH5">
        <v>22.023851000000001</v>
      </c>
      <c r="DUI5">
        <v>109.09540200000001</v>
      </c>
      <c r="DUJ5">
        <v>91.846691000000007</v>
      </c>
      <c r="DUK5">
        <v>91.172056999999995</v>
      </c>
      <c r="DUL5">
        <v>73.746185999999994</v>
      </c>
      <c r="DUM5">
        <v>89.971046999999999</v>
      </c>
      <c r="DUN5">
        <v>102.94719600000001</v>
      </c>
      <c r="DUO5">
        <v>66.071551999999997</v>
      </c>
      <c r="DUP5">
        <v>62.822839999999999</v>
      </c>
      <c r="DUQ5">
        <v>128.19595899999999</v>
      </c>
      <c r="DUR5">
        <v>36.698484999999998</v>
      </c>
      <c r="DUS5">
        <v>89.645629</v>
      </c>
      <c r="DUT5">
        <v>65.047701000000004</v>
      </c>
      <c r="DUU5">
        <v>82.798990000000003</v>
      </c>
      <c r="DUV5">
        <v>82.971046999999999</v>
      </c>
      <c r="DUW5">
        <v>65.047701000000004</v>
      </c>
      <c r="DUX5">
        <v>72.722335000000001</v>
      </c>
      <c r="DUY5">
        <v>70.846691000000007</v>
      </c>
      <c r="DUZ5">
        <v>68.621830000000003</v>
      </c>
      <c r="DVA5">
        <v>51.047701000000004</v>
      </c>
      <c r="DVB5">
        <v>76.822839999999999</v>
      </c>
      <c r="DVC5">
        <v>80.923345999999995</v>
      </c>
      <c r="DVD5">
        <v>109.42082000000001</v>
      </c>
      <c r="DVE5">
        <v>74.597980000000007</v>
      </c>
      <c r="DVF5">
        <v>68.798990000000003</v>
      </c>
      <c r="DVG5">
        <v>59.923346000000002</v>
      </c>
      <c r="DVH5">
        <v>60.621777999999999</v>
      </c>
      <c r="DVI5">
        <v>63.172057000000002</v>
      </c>
      <c r="DVJ5">
        <v>133.32031499999999</v>
      </c>
      <c r="DVK5">
        <v>67.947196000000005</v>
      </c>
      <c r="DVL5">
        <v>75.621830000000003</v>
      </c>
      <c r="DVM5">
        <v>74.947196000000005</v>
      </c>
      <c r="DVN5">
        <v>85.373067000000006</v>
      </c>
      <c r="DVO5">
        <v>55.822839999999999</v>
      </c>
      <c r="DVP5">
        <v>75.621830000000003</v>
      </c>
      <c r="DVQ5">
        <v>115.21981</v>
      </c>
      <c r="DVR5">
        <v>110.444671</v>
      </c>
      <c r="DVS5">
        <v>98.846691000000007</v>
      </c>
      <c r="DVT5">
        <v>58.047701000000004</v>
      </c>
      <c r="DVU5">
        <v>111.645681</v>
      </c>
      <c r="DVV5">
        <v>65.396917999999999</v>
      </c>
      <c r="DVW5">
        <v>81.597980000000007</v>
      </c>
      <c r="DVX5">
        <v>65.047701000000004</v>
      </c>
      <c r="DVY5">
        <v>80.746185999999994</v>
      </c>
      <c r="DVZ5">
        <v>80.746185999999994</v>
      </c>
      <c r="DWA5">
        <v>118.82284</v>
      </c>
      <c r="DWB5">
        <v>60.272562000000001</v>
      </c>
      <c r="DWC5">
        <v>65.047701000000004</v>
      </c>
      <c r="DWD5">
        <v>83.822839999999999</v>
      </c>
      <c r="DWE5">
        <v>67.272561999999994</v>
      </c>
      <c r="DWF5">
        <v>77.846691000000007</v>
      </c>
      <c r="DWG5">
        <v>65.722335000000001</v>
      </c>
      <c r="DWH5">
        <v>102.42082000000001</v>
      </c>
      <c r="DWI5">
        <v>127.018748</v>
      </c>
      <c r="DWJ5">
        <v>130.770037</v>
      </c>
      <c r="DWK5">
        <v>88.095402000000007</v>
      </c>
      <c r="DWL5">
        <v>80.746185999999994</v>
      </c>
      <c r="DWM5">
        <v>67.947196000000005</v>
      </c>
      <c r="DWN5">
        <v>73.071551999999997</v>
      </c>
      <c r="DWO5">
        <v>77.172056999999995</v>
      </c>
      <c r="DWP5">
        <v>56.497475000000001</v>
      </c>
      <c r="DWQ5">
        <v>88.095402000000007</v>
      </c>
      <c r="DWR5">
        <v>92.521325000000004</v>
      </c>
      <c r="DWS5">
        <v>41.148206000000002</v>
      </c>
      <c r="DWT5">
        <v>102.770037</v>
      </c>
      <c r="DWU5">
        <v>57.023851000000001</v>
      </c>
      <c r="DWV5">
        <v>73.071551999999997</v>
      </c>
      <c r="DWW5">
        <v>137.94719599999999</v>
      </c>
      <c r="DWX5">
        <v>64.023850999999993</v>
      </c>
      <c r="DWY5">
        <v>63.172057000000002</v>
      </c>
      <c r="DWZ5">
        <v>73.396969999999996</v>
      </c>
      <c r="DXA5">
        <v>70.172056999999995</v>
      </c>
      <c r="DXB5">
        <v>90.148206000000002</v>
      </c>
      <c r="DXC5">
        <v>118.645681</v>
      </c>
      <c r="DXD5">
        <v>103.971047</v>
      </c>
      <c r="DXE5">
        <v>92.195907000000005</v>
      </c>
      <c r="DXF5">
        <v>65.047701000000004</v>
      </c>
      <c r="DXG5">
        <v>72.047701000000004</v>
      </c>
      <c r="DXH5">
        <v>59.923346000000002</v>
      </c>
      <c r="DXI5">
        <v>63.846691</v>
      </c>
      <c r="DXJ5">
        <v>61.621830000000003</v>
      </c>
      <c r="DXK5">
        <v>66.248711</v>
      </c>
      <c r="DXL5">
        <v>73.923345999999995</v>
      </c>
      <c r="DXM5">
        <v>53.59798</v>
      </c>
      <c r="DXN5">
        <v>53.272562000000001</v>
      </c>
      <c r="DXO5">
        <v>59.923346000000002</v>
      </c>
      <c r="DXP5">
        <v>84.172056999999995</v>
      </c>
      <c r="DXQ5">
        <v>68.798990000000003</v>
      </c>
      <c r="DXR5">
        <v>71.521325000000004</v>
      </c>
      <c r="DXS5">
        <v>72.396917999999999</v>
      </c>
      <c r="DXT5">
        <v>60.947195999999998</v>
      </c>
      <c r="DXU5">
        <v>50.023851000000001</v>
      </c>
      <c r="DXV5">
        <v>73.396969999999996</v>
      </c>
      <c r="DXW5">
        <v>72.722335000000001</v>
      </c>
      <c r="DXX5">
        <v>69.822839999999999</v>
      </c>
      <c r="DXY5">
        <v>45.923346000000002</v>
      </c>
      <c r="DXZ5">
        <v>82.621830000000003</v>
      </c>
      <c r="DYA5">
        <v>46.272562000000001</v>
      </c>
      <c r="DYB5">
        <v>93.722335000000001</v>
      </c>
      <c r="DYC5">
        <v>51.722335000000001</v>
      </c>
      <c r="DYD5">
        <v>58.722335000000001</v>
      </c>
      <c r="DYE5">
        <v>79.047701000000004</v>
      </c>
      <c r="DYF5">
        <v>70.846691000000007</v>
      </c>
      <c r="DYG5">
        <v>69.296464999999998</v>
      </c>
      <c r="DYH5">
        <v>79.722335000000001</v>
      </c>
      <c r="DYI5">
        <v>70.846691000000007</v>
      </c>
      <c r="DYJ5">
        <v>62.822839999999999</v>
      </c>
      <c r="DYK5">
        <v>70.172056999999995</v>
      </c>
      <c r="DYL5">
        <v>75.296412000000004</v>
      </c>
      <c r="DYM5">
        <v>87.396969999999996</v>
      </c>
      <c r="DYN5">
        <v>80.071551999999997</v>
      </c>
      <c r="DYO5">
        <v>78.195907000000005</v>
      </c>
      <c r="DYP5">
        <v>105.84669100000001</v>
      </c>
      <c r="DYQ5">
        <v>75.621830000000003</v>
      </c>
      <c r="DYR5">
        <v>56.172057000000002</v>
      </c>
      <c r="DYS5">
        <v>66.071551999999997</v>
      </c>
      <c r="DYT5">
        <v>65.722335000000001</v>
      </c>
      <c r="DYU5">
        <v>70.846691000000007</v>
      </c>
      <c r="DYV5">
        <v>74.947196000000005</v>
      </c>
      <c r="DYW5">
        <v>44.899495000000002</v>
      </c>
      <c r="DYX5">
        <v>76.822839999999999</v>
      </c>
      <c r="DYY5">
        <v>48.822839999999999</v>
      </c>
      <c r="DYZ5">
        <v>73.746185999999994</v>
      </c>
      <c r="DZA5">
        <v>92.870542</v>
      </c>
      <c r="DZB5">
        <v>41.822839999999999</v>
      </c>
      <c r="DZC5">
        <v>96.621830000000003</v>
      </c>
      <c r="DZD5">
        <v>92.545124000000001</v>
      </c>
      <c r="DZE5">
        <v>48.822839999999999</v>
      </c>
      <c r="DZF5">
        <v>82.971046999999999</v>
      </c>
      <c r="DZG5">
        <v>36.373066999999999</v>
      </c>
      <c r="DZH5">
        <v>118.82284</v>
      </c>
      <c r="DZI5">
        <v>85.195907000000005</v>
      </c>
      <c r="DZJ5">
        <v>65.047701000000004</v>
      </c>
      <c r="DZK5">
        <v>40.798990000000003</v>
      </c>
      <c r="DZL5">
        <v>70.172056999999995</v>
      </c>
      <c r="DZM5">
        <v>55.822839999999999</v>
      </c>
      <c r="DZN5">
        <v>99.195907000000005</v>
      </c>
      <c r="DZO5">
        <v>26.79899</v>
      </c>
      <c r="DZP5">
        <v>113.521325</v>
      </c>
      <c r="DZQ5">
        <v>58.722335000000001</v>
      </c>
      <c r="DZR5">
        <v>62.148206000000002</v>
      </c>
      <c r="DZS5">
        <v>148.344166</v>
      </c>
      <c r="DZT5">
        <v>78.521325000000004</v>
      </c>
      <c r="DZU5">
        <v>99.545124000000001</v>
      </c>
      <c r="DZV5">
        <v>74.947196000000005</v>
      </c>
      <c r="DZW5">
        <v>66.071551999999997</v>
      </c>
      <c r="DZX5">
        <v>44.899495000000002</v>
      </c>
      <c r="DZY5">
        <v>123.770037</v>
      </c>
      <c r="DZZ5">
        <v>95.095402000000007</v>
      </c>
      <c r="EAA5">
        <v>101.071552</v>
      </c>
      <c r="EAB5">
        <v>44.047701000000004</v>
      </c>
      <c r="EAC5">
        <v>63.846691</v>
      </c>
      <c r="EAD5">
        <v>88.420820000000006</v>
      </c>
      <c r="EAE5">
        <v>80.923345999999995</v>
      </c>
      <c r="EAF5">
        <v>58.722335000000001</v>
      </c>
      <c r="EAG5">
        <v>90.645680999999996</v>
      </c>
      <c r="EAH5">
        <v>67.947196000000005</v>
      </c>
      <c r="EAI5">
        <v>86.722335000000001</v>
      </c>
      <c r="EAJ5">
        <v>95.420820000000006</v>
      </c>
      <c r="EAK5">
        <v>65.396917999999999</v>
      </c>
      <c r="EAL5">
        <v>53.272562000000001</v>
      </c>
      <c r="EAM5">
        <v>89.971046999999999</v>
      </c>
      <c r="EAN5">
        <v>58.047701000000004</v>
      </c>
      <c r="EAO5">
        <v>61.621830000000003</v>
      </c>
      <c r="EAP5">
        <v>58.722335000000001</v>
      </c>
      <c r="EAQ5">
        <v>70.846691000000007</v>
      </c>
      <c r="EAR5">
        <v>93.396917999999999</v>
      </c>
      <c r="EAS5">
        <v>70.497474999999994</v>
      </c>
      <c r="EAT5">
        <v>100.195959</v>
      </c>
      <c r="EAU5">
        <v>87.746185999999994</v>
      </c>
      <c r="EAV5">
        <v>82.798990000000003</v>
      </c>
      <c r="EAW5">
        <v>109.94719600000001</v>
      </c>
      <c r="EAX5">
        <v>151.59287699999999</v>
      </c>
      <c r="EAY5">
        <v>63.846691</v>
      </c>
      <c r="EAZ5">
        <v>19.79899</v>
      </c>
      <c r="EBA5">
        <v>77.172056999999995</v>
      </c>
      <c r="EBB5">
        <v>90.645680999999996</v>
      </c>
      <c r="EBC5">
        <v>102.42082000000001</v>
      </c>
      <c r="EBD5">
        <v>73.071551999999997</v>
      </c>
      <c r="EBE5">
        <v>81.597980000000007</v>
      </c>
      <c r="EBF5">
        <v>46.59798</v>
      </c>
      <c r="EBG5">
        <v>70.521272999999994</v>
      </c>
      <c r="EBH5">
        <v>66.923345999999995</v>
      </c>
      <c r="EBI5">
        <v>75.621830000000003</v>
      </c>
      <c r="EBJ5">
        <v>73.071551999999997</v>
      </c>
      <c r="EBK5">
        <v>53.947195999999998</v>
      </c>
      <c r="EBL5">
        <v>83.822839999999999</v>
      </c>
      <c r="EBM5">
        <v>85.521325000000004</v>
      </c>
      <c r="EBN5">
        <v>133.34411399999999</v>
      </c>
      <c r="EBO5">
        <v>90.320262999999997</v>
      </c>
      <c r="EBP5">
        <v>69.822839999999999</v>
      </c>
      <c r="EBQ5">
        <v>36.698484999999998</v>
      </c>
      <c r="EBR5">
        <v>82.971046999999999</v>
      </c>
      <c r="EBS5">
        <v>88.420820000000006</v>
      </c>
      <c r="EBT5">
        <v>141.870542</v>
      </c>
      <c r="EBU5">
        <v>83.645680999999996</v>
      </c>
      <c r="EBV5">
        <v>66.071551999999997</v>
      </c>
      <c r="EBW5">
        <v>115.21981</v>
      </c>
      <c r="EBX5">
        <v>99.545124000000001</v>
      </c>
      <c r="EBY5">
        <v>48.822839999999999</v>
      </c>
      <c r="EBZ5">
        <v>70.846691000000007</v>
      </c>
      <c r="ECA5">
        <v>66.071551999999997</v>
      </c>
      <c r="ECB5">
        <v>48.822839999999999</v>
      </c>
      <c r="ECC5">
        <v>66.923345999999995</v>
      </c>
      <c r="ECD5">
        <v>82.971046999999999</v>
      </c>
      <c r="ECE5">
        <v>51.722335000000001</v>
      </c>
      <c r="ECF5">
        <v>66.071551999999997</v>
      </c>
      <c r="ECG5">
        <v>80.071551999999997</v>
      </c>
      <c r="ECH5">
        <v>112.669532</v>
      </c>
      <c r="ECI5">
        <v>95.420820000000006</v>
      </c>
      <c r="ECJ5">
        <v>69.497422999999998</v>
      </c>
      <c r="ECK5">
        <v>34.148206000000002</v>
      </c>
      <c r="ECL5">
        <v>80.071551999999997</v>
      </c>
      <c r="ECM5">
        <v>52.923346000000002</v>
      </c>
      <c r="ECN5">
        <v>127.018748</v>
      </c>
      <c r="ECO5">
        <v>122.56902599999999</v>
      </c>
      <c r="ECP5">
        <v>55.822839999999999</v>
      </c>
      <c r="ECQ5">
        <v>60.947195999999998</v>
      </c>
      <c r="ECR5">
        <v>53.59798</v>
      </c>
      <c r="ECS5">
        <v>51.899495000000002</v>
      </c>
      <c r="ECT5">
        <v>51.722335000000001</v>
      </c>
      <c r="ECU5">
        <v>66.396969999999996</v>
      </c>
      <c r="ECV5">
        <v>110.444671</v>
      </c>
      <c r="ECW5">
        <v>103.79899</v>
      </c>
      <c r="ECX5">
        <v>105.172057</v>
      </c>
      <c r="ECY5">
        <v>116.770037</v>
      </c>
      <c r="ECZ5">
        <v>123.243661</v>
      </c>
      <c r="EDA5">
        <v>70.846691000000007</v>
      </c>
      <c r="EDB5">
        <v>48.148206000000002</v>
      </c>
      <c r="EDC5">
        <v>38.248711</v>
      </c>
      <c r="EDD5">
        <v>85.195907000000005</v>
      </c>
      <c r="EDE5">
        <v>61.621830000000003</v>
      </c>
      <c r="EDF5">
        <v>98.994949000000005</v>
      </c>
      <c r="EDG5">
        <v>50.023851000000001</v>
      </c>
      <c r="EDH5">
        <v>67.947196000000005</v>
      </c>
      <c r="EDI5">
        <v>105.172057</v>
      </c>
      <c r="EDJ5">
        <v>106.521325</v>
      </c>
      <c r="EDK5">
        <v>70.172056999999995</v>
      </c>
      <c r="EDL5">
        <v>48.822839999999999</v>
      </c>
      <c r="EDM5">
        <v>60.947195999999998</v>
      </c>
      <c r="EDN5">
        <v>72.047701000000004</v>
      </c>
      <c r="EDO5">
        <v>33.798990000000003</v>
      </c>
      <c r="EDP5">
        <v>70.846691000000007</v>
      </c>
      <c r="EDQ5">
        <v>62.822839999999999</v>
      </c>
      <c r="EDR5">
        <v>84.497474999999994</v>
      </c>
      <c r="EDS5">
        <v>75.971046999999999</v>
      </c>
      <c r="EDT5">
        <v>83.645680999999996</v>
      </c>
      <c r="EDU5">
        <v>58.722335000000001</v>
      </c>
      <c r="EDV5">
        <v>77.846691000000007</v>
      </c>
      <c r="EDW5">
        <v>82.971046999999999</v>
      </c>
      <c r="EDX5">
        <v>75.971046999999999</v>
      </c>
      <c r="EDY5">
        <v>80.420767999999995</v>
      </c>
      <c r="EDZ5">
        <v>76.822839999999999</v>
      </c>
      <c r="EEA5">
        <v>75.296412000000004</v>
      </c>
      <c r="EEB5">
        <v>46.272562000000001</v>
      </c>
      <c r="EEC5">
        <v>41.822839999999999</v>
      </c>
      <c r="EED5">
        <v>92.870542</v>
      </c>
      <c r="EEE5">
        <v>75.621830000000003</v>
      </c>
      <c r="EEF5">
        <v>38.923346000000002</v>
      </c>
      <c r="EEG5">
        <v>60.59798</v>
      </c>
      <c r="EEH5">
        <v>66.923345999999995</v>
      </c>
      <c r="EEI5">
        <v>65.722335000000001</v>
      </c>
      <c r="EEJ5">
        <v>103.444671</v>
      </c>
      <c r="EEK5">
        <v>82.296412000000004</v>
      </c>
      <c r="EEL5">
        <v>75.296412000000004</v>
      </c>
      <c r="EEM5">
        <v>74.947196000000005</v>
      </c>
      <c r="EEN5">
        <v>50.023851000000001</v>
      </c>
      <c r="EEO5">
        <v>89.621830000000003</v>
      </c>
      <c r="EEP5">
        <v>87.071551999999997</v>
      </c>
      <c r="EEQ5">
        <v>48.148206000000002</v>
      </c>
      <c r="EER5">
        <v>60.621777999999999</v>
      </c>
      <c r="EES5">
        <v>67.947196000000005</v>
      </c>
      <c r="EET5">
        <v>51.722335000000001</v>
      </c>
      <c r="EEU5">
        <v>84.846691000000007</v>
      </c>
      <c r="EEV5">
        <v>67.947196000000005</v>
      </c>
      <c r="EEW5">
        <v>58.722335000000001</v>
      </c>
      <c r="EEX5">
        <v>74.947196000000005</v>
      </c>
      <c r="EEY5">
        <v>58.047701000000004</v>
      </c>
      <c r="EEZ5">
        <v>57.698484999999998</v>
      </c>
      <c r="EFA5">
        <v>53.947195999999998</v>
      </c>
      <c r="EFB5">
        <v>79.047701000000004</v>
      </c>
      <c r="EFC5">
        <v>48.148206000000002</v>
      </c>
      <c r="EFD5">
        <v>55.148206000000002</v>
      </c>
      <c r="EFE5">
        <v>60.59798</v>
      </c>
      <c r="EFF5">
        <v>58.396917999999999</v>
      </c>
      <c r="EFG5">
        <v>44.899495000000002</v>
      </c>
      <c r="EFH5">
        <v>90.645680999999996</v>
      </c>
      <c r="EFI5">
        <v>72.396917999999999</v>
      </c>
      <c r="EFJ5">
        <v>86.047701000000004</v>
      </c>
      <c r="EFK5">
        <v>56.172057000000002</v>
      </c>
      <c r="EFL5">
        <v>66.248711</v>
      </c>
      <c r="EFM5">
        <v>87.746185999999994</v>
      </c>
      <c r="EFN5">
        <v>48.822839999999999</v>
      </c>
      <c r="EFO5">
        <v>57.698484999999998</v>
      </c>
      <c r="EFP5">
        <v>73.923345999999995</v>
      </c>
      <c r="EFQ5">
        <v>53.59798</v>
      </c>
      <c r="EFR5">
        <v>75.124356000000006</v>
      </c>
      <c r="EFS5">
        <v>51.722335000000001</v>
      </c>
      <c r="EFT5">
        <v>57.373066999999999</v>
      </c>
      <c r="EFU5">
        <v>58.722335000000001</v>
      </c>
      <c r="EFV5">
        <v>73.248711</v>
      </c>
      <c r="EFW5">
        <v>82.971046999999999</v>
      </c>
      <c r="EFX5">
        <v>60.59798</v>
      </c>
      <c r="EFY5">
        <v>115.74618599999999</v>
      </c>
      <c r="EFZ5">
        <v>36.023851000000001</v>
      </c>
      <c r="EGA5">
        <v>59.396970000000003</v>
      </c>
      <c r="EGB5">
        <v>31.923345999999999</v>
      </c>
      <c r="EGC5">
        <v>75.621830000000003</v>
      </c>
      <c r="EGD5">
        <v>95.095402000000007</v>
      </c>
      <c r="EGE5">
        <v>112.49747499999999</v>
      </c>
      <c r="EGF5">
        <v>150.21981</v>
      </c>
      <c r="EGG5">
        <v>64.698485000000005</v>
      </c>
      <c r="EGH5">
        <v>66.396969999999996</v>
      </c>
      <c r="EGI5">
        <v>80.071551999999997</v>
      </c>
      <c r="EGJ5">
        <v>80.420767999999995</v>
      </c>
      <c r="EGK5">
        <v>57.023851000000001</v>
      </c>
      <c r="EGL5">
        <v>83.645680999999996</v>
      </c>
      <c r="EGM5">
        <v>92.870542</v>
      </c>
      <c r="EGN5">
        <v>92.521325000000004</v>
      </c>
      <c r="EGO5">
        <v>70.172056999999995</v>
      </c>
      <c r="EGP5">
        <v>48.148206000000002</v>
      </c>
      <c r="EGQ5">
        <v>136.592825</v>
      </c>
      <c r="EGR5">
        <v>65.396917999999999</v>
      </c>
      <c r="EGS5">
        <v>93.899495000000002</v>
      </c>
      <c r="EGT5">
        <v>68.621830000000003</v>
      </c>
      <c r="EGU5">
        <v>67.947196000000005</v>
      </c>
      <c r="EGV5">
        <v>96.621830000000003</v>
      </c>
      <c r="EGW5">
        <v>79.722335000000001</v>
      </c>
      <c r="EGX5">
        <v>97.645680999999996</v>
      </c>
      <c r="EGY5">
        <v>80.071551999999997</v>
      </c>
      <c r="EGZ5">
        <v>48.148206000000002</v>
      </c>
      <c r="EHA5">
        <v>62.148206000000002</v>
      </c>
      <c r="EHB5">
        <v>82.621830000000003</v>
      </c>
      <c r="EHC5">
        <v>41.148206000000002</v>
      </c>
      <c r="EHD5">
        <v>73.248711</v>
      </c>
      <c r="EHE5">
        <v>79.195959000000002</v>
      </c>
      <c r="EHF5">
        <v>46.59798</v>
      </c>
      <c r="EHG5">
        <v>63.846691</v>
      </c>
      <c r="EHH5">
        <v>60.272562000000001</v>
      </c>
      <c r="EHI5">
        <v>66.923345999999995</v>
      </c>
      <c r="EHJ5">
        <v>70.497474999999994</v>
      </c>
      <c r="EHK5">
        <v>65.722335000000001</v>
      </c>
      <c r="EHL5">
        <v>72.722335000000001</v>
      </c>
      <c r="EHM5">
        <v>70.846691000000007</v>
      </c>
      <c r="EHN5">
        <v>59.923346000000002</v>
      </c>
      <c r="EHO5">
        <v>82.971046999999999</v>
      </c>
      <c r="EHP5">
        <v>81.597980000000007</v>
      </c>
      <c r="EHQ5">
        <v>19.124355999999999</v>
      </c>
      <c r="EHR5">
        <v>86.722335000000001</v>
      </c>
      <c r="EHS5">
        <v>67.597980000000007</v>
      </c>
      <c r="EHT5">
        <v>64.023850999999993</v>
      </c>
      <c r="EHU5">
        <v>91.521272999999994</v>
      </c>
      <c r="EHV5">
        <v>76.296464999999998</v>
      </c>
      <c r="EHW5">
        <v>101.74618599999999</v>
      </c>
      <c r="EHX5">
        <v>79.722335000000001</v>
      </c>
      <c r="EHY5">
        <v>84.846691000000007</v>
      </c>
      <c r="EHZ5">
        <v>80.746185999999994</v>
      </c>
      <c r="EIA5">
        <v>72.722335000000001</v>
      </c>
      <c r="EIB5">
        <v>113.870542</v>
      </c>
      <c r="EIC5">
        <v>100.545176</v>
      </c>
      <c r="EID5">
        <v>87.746185999999994</v>
      </c>
      <c r="EIE5">
        <v>19.124355999999999</v>
      </c>
      <c r="EIF5">
        <v>80.396969999999996</v>
      </c>
      <c r="EIG5">
        <v>51.047701000000004</v>
      </c>
      <c r="EIH5">
        <v>107.545176</v>
      </c>
      <c r="EII5">
        <v>75.621830000000003</v>
      </c>
      <c r="EIJ5">
        <v>68.124356000000006</v>
      </c>
      <c r="EIK5">
        <v>69.822839999999999</v>
      </c>
      <c r="EIL5">
        <v>91.846691000000007</v>
      </c>
      <c r="EIM5">
        <v>91.320314999999994</v>
      </c>
      <c r="EIN5">
        <v>61.124355999999999</v>
      </c>
      <c r="EIO5">
        <v>77.521272999999994</v>
      </c>
      <c r="EIP5">
        <v>78.521325000000004</v>
      </c>
      <c r="EIQ5">
        <v>56.172057000000002</v>
      </c>
      <c r="EIR5">
        <v>75.621830000000003</v>
      </c>
      <c r="EIS5">
        <v>122.21981</v>
      </c>
      <c r="EIT5">
        <v>89.095454000000004</v>
      </c>
      <c r="EIU5">
        <v>80.746185999999994</v>
      </c>
      <c r="EIV5">
        <v>55.822839999999999</v>
      </c>
      <c r="EIW5">
        <v>86.722335000000001</v>
      </c>
      <c r="EIX5">
        <v>90.320262999999997</v>
      </c>
      <c r="EIY5">
        <v>44.047701000000004</v>
      </c>
      <c r="EIZ5">
        <v>78.195907000000005</v>
      </c>
      <c r="EJA5">
        <v>68.798990000000003</v>
      </c>
      <c r="EJB5">
        <v>80.071551999999997</v>
      </c>
      <c r="EJC5">
        <v>101.420768</v>
      </c>
      <c r="EJD5">
        <v>44.047701000000004</v>
      </c>
      <c r="EJE5">
        <v>109.444619</v>
      </c>
      <c r="EJF5">
        <v>60.947195999999998</v>
      </c>
      <c r="EJG5">
        <v>60.59798</v>
      </c>
      <c r="EJH5">
        <v>70.172056999999995</v>
      </c>
      <c r="EJI5">
        <v>81.420820000000006</v>
      </c>
      <c r="EJJ5">
        <v>73.746185999999994</v>
      </c>
      <c r="EJK5">
        <v>86.722335000000001</v>
      </c>
      <c r="EJL5">
        <v>105.32031499999999</v>
      </c>
      <c r="EJM5">
        <v>121.894392</v>
      </c>
      <c r="EJN5">
        <v>72.396917999999999</v>
      </c>
      <c r="EJO5">
        <v>87.746185999999994</v>
      </c>
      <c r="EJP5">
        <v>74.947196000000005</v>
      </c>
      <c r="EJQ5">
        <v>55.822839999999999</v>
      </c>
      <c r="EJR5">
        <v>72.396917999999999</v>
      </c>
      <c r="EJS5">
        <v>76.148206000000002</v>
      </c>
      <c r="EJT5">
        <v>71.698485000000005</v>
      </c>
      <c r="EJU5">
        <v>65.047701000000004</v>
      </c>
      <c r="EJV5">
        <v>76.822839999999999</v>
      </c>
      <c r="EJW5">
        <v>65.396917999999999</v>
      </c>
      <c r="EJX5">
        <v>46.272562000000001</v>
      </c>
      <c r="EJY5">
        <v>53.272562000000001</v>
      </c>
      <c r="EJZ5">
        <v>70.846691000000007</v>
      </c>
      <c r="EKA5">
        <v>87.071551999999997</v>
      </c>
      <c r="EKB5">
        <v>63.497475000000001</v>
      </c>
      <c r="EKC5">
        <v>84.497474999999994</v>
      </c>
      <c r="EKD5">
        <v>65.047701000000004</v>
      </c>
      <c r="EKE5">
        <v>53.947195999999998</v>
      </c>
      <c r="EKF5">
        <v>53.947195999999998</v>
      </c>
      <c r="EKG5">
        <v>98.320314999999994</v>
      </c>
      <c r="EKH5">
        <v>104.645681</v>
      </c>
      <c r="EKI5">
        <v>58.047701000000004</v>
      </c>
      <c r="EKJ5">
        <v>65.047701000000004</v>
      </c>
      <c r="EKK5">
        <v>83.645680999999996</v>
      </c>
      <c r="EKL5">
        <v>102.09540200000001</v>
      </c>
      <c r="EKM5">
        <v>63.846691</v>
      </c>
      <c r="EKN5">
        <v>114.894392</v>
      </c>
      <c r="EKO5">
        <v>63.172057000000002</v>
      </c>
      <c r="EKP5">
        <v>85.521325000000004</v>
      </c>
      <c r="EKQ5">
        <v>61.621830000000003</v>
      </c>
      <c r="EKR5">
        <v>90.645680999999996</v>
      </c>
      <c r="EKS5">
        <v>97.296464999999998</v>
      </c>
      <c r="EKT5">
        <v>34.148206000000002</v>
      </c>
      <c r="EKU5">
        <v>66.071551999999997</v>
      </c>
      <c r="EKV5">
        <v>55.822839999999999</v>
      </c>
      <c r="EKW5">
        <v>63.497475000000001</v>
      </c>
      <c r="EKX5">
        <v>22.023851000000001</v>
      </c>
      <c r="EKY5">
        <v>127.02385099999999</v>
      </c>
      <c r="EKZ5">
        <v>80.746185999999994</v>
      </c>
      <c r="ELA5">
        <v>113.545124</v>
      </c>
      <c r="ELB5">
        <v>48.148206000000002</v>
      </c>
      <c r="ELC5">
        <v>125.468521</v>
      </c>
      <c r="ELD5">
        <v>97.148206000000002</v>
      </c>
      <c r="ELE5">
        <v>19.79899</v>
      </c>
      <c r="ELF5">
        <v>97.645680999999996</v>
      </c>
      <c r="ELG5">
        <v>90.645680999999996</v>
      </c>
      <c r="ELH5">
        <v>84.497474999999994</v>
      </c>
      <c r="ELI5">
        <v>72.047701000000004</v>
      </c>
      <c r="ELJ5">
        <v>65.047701000000004</v>
      </c>
      <c r="ELK5">
        <v>88.095402000000007</v>
      </c>
      <c r="ELL5">
        <v>33.124355999999999</v>
      </c>
      <c r="ELM5">
        <v>88.095402000000007</v>
      </c>
      <c r="ELN5">
        <v>66.071551999999997</v>
      </c>
      <c r="ELO5">
        <v>66.071551999999997</v>
      </c>
      <c r="ELP5">
        <v>155.69338200000001</v>
      </c>
      <c r="ELQ5">
        <v>31.923345999999999</v>
      </c>
      <c r="ELR5">
        <v>109.09540200000001</v>
      </c>
      <c r="ELS5">
        <v>87.420767999999995</v>
      </c>
      <c r="ELT5">
        <v>66.071551999999997</v>
      </c>
      <c r="ELU5">
        <v>70.846691000000007</v>
      </c>
      <c r="ELV5">
        <v>68.621830000000003</v>
      </c>
      <c r="ELW5">
        <v>70.497474999999994</v>
      </c>
      <c r="ELX5">
        <v>89.971046999999999</v>
      </c>
      <c r="ELY5">
        <v>77.172056999999995</v>
      </c>
      <c r="ELZ5">
        <v>72.047701000000004</v>
      </c>
      <c r="EMA5">
        <v>89.645629</v>
      </c>
      <c r="EMB5">
        <v>108.21981</v>
      </c>
      <c r="EMC5">
        <v>68.621830000000003</v>
      </c>
      <c r="EMD5">
        <v>60.947195999999998</v>
      </c>
      <c r="EME5">
        <v>68.621830000000003</v>
      </c>
      <c r="EMF5">
        <v>22.023851000000001</v>
      </c>
      <c r="EMG5">
        <v>71.023850999999993</v>
      </c>
      <c r="EMH5">
        <v>72.396917999999999</v>
      </c>
      <c r="EMI5">
        <v>60.272562000000001</v>
      </c>
      <c r="EMJ5">
        <v>40.124355999999999</v>
      </c>
      <c r="EMK5">
        <v>103.444671</v>
      </c>
      <c r="EML5">
        <v>46.272562000000001</v>
      </c>
      <c r="EMM5">
        <v>66.396969999999996</v>
      </c>
      <c r="EMN5">
        <v>79.722335000000001</v>
      </c>
      <c r="EMO5">
        <v>73.071551999999997</v>
      </c>
      <c r="EMP5">
        <v>31.923345999999999</v>
      </c>
      <c r="EMQ5">
        <v>86.047701000000004</v>
      </c>
      <c r="EMR5">
        <v>95.597980000000007</v>
      </c>
      <c r="EMS5">
        <v>86.722335000000001</v>
      </c>
      <c r="EMT5">
        <v>56.497475000000001</v>
      </c>
      <c r="EMU5">
        <v>68.798990000000003</v>
      </c>
      <c r="EMV5">
        <v>52.923346000000002</v>
      </c>
      <c r="EMW5">
        <v>74.947196000000005</v>
      </c>
      <c r="EMX5">
        <v>73.071551999999997</v>
      </c>
      <c r="EMY5">
        <v>67.597980000000007</v>
      </c>
      <c r="EMZ5">
        <v>83.822839999999999</v>
      </c>
      <c r="ENA5">
        <v>71.521325000000004</v>
      </c>
      <c r="ENB5">
        <v>59.923346000000002</v>
      </c>
      <c r="ENC5">
        <v>78.521325000000004</v>
      </c>
      <c r="END5">
        <v>44.899495000000002</v>
      </c>
      <c r="ENE5">
        <v>92.870542</v>
      </c>
      <c r="ENF5">
        <v>48.822839999999999</v>
      </c>
      <c r="ENG5">
        <v>74.947196000000005</v>
      </c>
      <c r="ENH5">
        <v>63.846691</v>
      </c>
      <c r="ENI5">
        <v>24.248711</v>
      </c>
      <c r="ENJ5">
        <v>92.870542</v>
      </c>
      <c r="ENK5">
        <v>85.870542</v>
      </c>
      <c r="ENL5">
        <v>60.621777999999999</v>
      </c>
      <c r="ENM5">
        <v>73.071551999999997</v>
      </c>
      <c r="ENN5">
        <v>78.521325000000004</v>
      </c>
      <c r="ENO5">
        <v>65.722335000000001</v>
      </c>
      <c r="ENP5">
        <v>65.396917999999999</v>
      </c>
      <c r="ENQ5">
        <v>78.195907000000005</v>
      </c>
      <c r="ENR5">
        <v>55.822839999999999</v>
      </c>
      <c r="ENS5">
        <v>74.947196000000005</v>
      </c>
      <c r="ENT5">
        <v>63.172057000000002</v>
      </c>
      <c r="ENU5">
        <v>83.148206000000002</v>
      </c>
      <c r="ENV5">
        <v>68.798990000000003</v>
      </c>
      <c r="ENW5">
        <v>70.521272999999994</v>
      </c>
      <c r="ENX5">
        <v>70.172056999999995</v>
      </c>
      <c r="ENY5">
        <v>123.09540200000001</v>
      </c>
      <c r="ENZ5">
        <v>76.822839999999999</v>
      </c>
      <c r="EOA5">
        <v>66.396969999999996</v>
      </c>
      <c r="EOB5">
        <v>55.822839999999999</v>
      </c>
      <c r="EOC5">
        <v>77.846691000000007</v>
      </c>
      <c r="EOD5">
        <v>127.870542</v>
      </c>
      <c r="EOE5">
        <v>66.071551999999997</v>
      </c>
      <c r="EOF5">
        <v>93.047701000000004</v>
      </c>
      <c r="EOG5">
        <v>102.770037</v>
      </c>
      <c r="EOH5">
        <v>62.822839999999999</v>
      </c>
      <c r="EOI5">
        <v>70.846691000000007</v>
      </c>
      <c r="EOJ5">
        <v>95.947196000000005</v>
      </c>
      <c r="EOK5">
        <v>43.373066999999999</v>
      </c>
      <c r="EOL5">
        <v>65.722335000000001</v>
      </c>
      <c r="EOM5">
        <v>109.770037</v>
      </c>
      <c r="EON5">
        <v>85.195907000000005</v>
      </c>
      <c r="EOO5">
        <v>109.09540200000001</v>
      </c>
      <c r="EOP5">
        <v>51.047701000000004</v>
      </c>
      <c r="EOQ5">
        <v>75.971046999999999</v>
      </c>
      <c r="EOR5">
        <v>56.172057000000002</v>
      </c>
      <c r="EOS5">
        <v>63.172057000000002</v>
      </c>
      <c r="EOT5">
        <v>82.296412000000004</v>
      </c>
    </row>
    <row r="6" spans="1:6781" x14ac:dyDescent="0.25">
      <c r="A6" t="s">
        <v>21</v>
      </c>
      <c r="B6">
        <v>153.46852100000001</v>
      </c>
      <c r="C6">
        <v>105.84669100000001</v>
      </c>
      <c r="D6">
        <v>105.32031499999999</v>
      </c>
      <c r="E6">
        <v>89.798990000000003</v>
      </c>
      <c r="F6">
        <v>91.846691000000007</v>
      </c>
      <c r="G6">
        <v>201.26751100000001</v>
      </c>
      <c r="H6">
        <v>164.39186699999999</v>
      </c>
      <c r="I6">
        <v>124.119253</v>
      </c>
      <c r="J6">
        <v>102.94719600000001</v>
      </c>
      <c r="K6">
        <v>95.770037000000002</v>
      </c>
      <c r="L6">
        <v>104.82284</v>
      </c>
      <c r="M6">
        <v>190.344166</v>
      </c>
      <c r="N6">
        <v>85.521325000000004</v>
      </c>
      <c r="O6">
        <v>82.971046999999999</v>
      </c>
      <c r="P6">
        <v>81.420820000000006</v>
      </c>
      <c r="Q6">
        <v>96.621830000000003</v>
      </c>
      <c r="R6">
        <v>92.545124000000001</v>
      </c>
      <c r="S6">
        <v>85.870542</v>
      </c>
      <c r="T6">
        <v>102.770037</v>
      </c>
      <c r="U6">
        <v>89.296412000000004</v>
      </c>
      <c r="V6">
        <v>219.51627500000001</v>
      </c>
      <c r="W6">
        <v>89.621830000000003</v>
      </c>
      <c r="X6">
        <v>95.420820000000006</v>
      </c>
      <c r="Y6">
        <v>73.746185999999994</v>
      </c>
      <c r="Z6">
        <v>93.195959000000002</v>
      </c>
      <c r="AA6">
        <v>43.023851000000001</v>
      </c>
      <c r="AB6">
        <v>137.09540200000001</v>
      </c>
      <c r="AC6">
        <v>94.923345999999995</v>
      </c>
      <c r="AD6">
        <v>99.870542</v>
      </c>
      <c r="AE6">
        <v>142.91819100000001</v>
      </c>
      <c r="AF6">
        <v>121.195959</v>
      </c>
      <c r="AG6">
        <v>99.545124000000001</v>
      </c>
      <c r="AH6">
        <v>109.09540200000001</v>
      </c>
      <c r="AI6">
        <v>92.698485000000005</v>
      </c>
      <c r="AJ6">
        <v>114.219758</v>
      </c>
      <c r="AK6">
        <v>94.071551999999997</v>
      </c>
      <c r="AL6">
        <v>92.195907000000005</v>
      </c>
      <c r="AM6">
        <v>89.621830000000003</v>
      </c>
      <c r="AN6">
        <v>97.645680999999996</v>
      </c>
      <c r="AO6">
        <v>75.621830000000003</v>
      </c>
      <c r="AP6">
        <v>96.621830000000003</v>
      </c>
      <c r="AQ6">
        <v>104.99489699999999</v>
      </c>
      <c r="AR6">
        <v>92.521325000000004</v>
      </c>
      <c r="AS6">
        <v>73.071551999999997</v>
      </c>
      <c r="AT6">
        <v>88.095402000000007</v>
      </c>
      <c r="AU6">
        <v>98.172056999999995</v>
      </c>
      <c r="AV6">
        <v>87.071551999999997</v>
      </c>
      <c r="AW6">
        <v>88.947196000000005</v>
      </c>
      <c r="AX6">
        <v>97.645680999999996</v>
      </c>
      <c r="AY6">
        <v>80.746185999999994</v>
      </c>
      <c r="AZ6">
        <v>107.545176</v>
      </c>
      <c r="BA6">
        <v>66.396969999999996</v>
      </c>
      <c r="BB6">
        <v>92.545124000000001</v>
      </c>
      <c r="BC6">
        <v>67.272561999999994</v>
      </c>
      <c r="BD6">
        <v>119.344114</v>
      </c>
      <c r="BE6">
        <v>101.21981</v>
      </c>
      <c r="BF6">
        <v>139.14310399999999</v>
      </c>
      <c r="BG6">
        <v>99.870542</v>
      </c>
      <c r="BH6">
        <v>124.444671</v>
      </c>
      <c r="BI6">
        <v>80.746185999999994</v>
      </c>
      <c r="BJ6">
        <v>109.09540200000001</v>
      </c>
      <c r="BK6">
        <v>106.870542</v>
      </c>
      <c r="BL6">
        <v>92.195907000000005</v>
      </c>
      <c r="BM6">
        <v>87.071551999999997</v>
      </c>
      <c r="BN6">
        <v>121.219758</v>
      </c>
      <c r="BO6">
        <v>111.320263</v>
      </c>
      <c r="BP6">
        <v>109.09540200000001</v>
      </c>
      <c r="BQ6">
        <v>93.545175999999998</v>
      </c>
      <c r="BR6">
        <v>79.047701000000004</v>
      </c>
      <c r="BS6">
        <v>102.09540200000001</v>
      </c>
      <c r="BT6">
        <v>43.698484999999998</v>
      </c>
      <c r="BU6">
        <v>99.545124000000001</v>
      </c>
      <c r="BV6">
        <v>75.621830000000003</v>
      </c>
      <c r="BW6">
        <v>158.94719599999999</v>
      </c>
      <c r="BX6">
        <v>130.243661</v>
      </c>
      <c r="BY6">
        <v>164.91824299999999</v>
      </c>
      <c r="BZ6">
        <v>85.521325000000004</v>
      </c>
      <c r="CA6">
        <v>93.545175999999998</v>
      </c>
      <c r="CB6">
        <v>201.26751100000001</v>
      </c>
      <c r="CC6">
        <v>116.793835</v>
      </c>
      <c r="CD6">
        <v>62.148206000000002</v>
      </c>
      <c r="CE6">
        <v>110.444671</v>
      </c>
      <c r="CF6">
        <v>82.971046999999999</v>
      </c>
      <c r="CG6">
        <v>86.722335000000001</v>
      </c>
      <c r="CH6">
        <v>57.023851000000001</v>
      </c>
      <c r="CI6">
        <v>80.396969999999996</v>
      </c>
      <c r="CJ6">
        <v>96.971046999999999</v>
      </c>
      <c r="CK6">
        <v>99.521325000000004</v>
      </c>
      <c r="CL6">
        <v>120.521325</v>
      </c>
      <c r="CM6">
        <v>167.46852100000001</v>
      </c>
      <c r="CN6">
        <v>137.243661</v>
      </c>
      <c r="CO6">
        <v>73.746185999999994</v>
      </c>
      <c r="CP6">
        <v>109.444619</v>
      </c>
      <c r="CQ6">
        <v>122.24360900000001</v>
      </c>
      <c r="CR6">
        <v>119.32031499999999</v>
      </c>
      <c r="CS6">
        <v>90.148206000000002</v>
      </c>
      <c r="CT6">
        <v>131.79388700000001</v>
      </c>
      <c r="CU6">
        <v>103.971047</v>
      </c>
      <c r="CV6">
        <v>92.870542</v>
      </c>
      <c r="CW6">
        <v>119.669532</v>
      </c>
      <c r="CX6">
        <v>38.923346000000002</v>
      </c>
      <c r="CY6">
        <v>87.396969999999996</v>
      </c>
      <c r="CZ6">
        <v>122.74618599999999</v>
      </c>
      <c r="DA6">
        <v>104.99489699999999</v>
      </c>
      <c r="DB6">
        <v>186.09030000000001</v>
      </c>
      <c r="DC6">
        <v>77.846691000000007</v>
      </c>
      <c r="DD6">
        <v>116.770037</v>
      </c>
      <c r="DE6">
        <v>97.994896999999995</v>
      </c>
      <c r="DF6">
        <v>143.91824299999999</v>
      </c>
      <c r="DG6">
        <v>148.69338200000001</v>
      </c>
      <c r="DH6">
        <v>173.61672799999999</v>
      </c>
      <c r="DI6">
        <v>60.59798</v>
      </c>
      <c r="DJ6">
        <v>95.770037000000002</v>
      </c>
      <c r="DK6">
        <v>73.396969999999996</v>
      </c>
      <c r="DL6">
        <v>85.870542</v>
      </c>
      <c r="DM6">
        <v>142.36801600000001</v>
      </c>
      <c r="DN6">
        <v>88.420820000000006</v>
      </c>
      <c r="DO6">
        <v>99.521325000000004</v>
      </c>
      <c r="DP6">
        <v>131.79388700000001</v>
      </c>
      <c r="DQ6">
        <v>67.272561999999994</v>
      </c>
      <c r="DR6">
        <v>98.320314999999994</v>
      </c>
      <c r="DS6">
        <v>85.521325000000004</v>
      </c>
      <c r="DT6">
        <v>22.023851000000001</v>
      </c>
      <c r="DU6">
        <v>88.597980000000007</v>
      </c>
      <c r="DV6">
        <v>82.645629</v>
      </c>
      <c r="DW6">
        <v>107.545176</v>
      </c>
      <c r="DX6">
        <v>99.195907000000005</v>
      </c>
      <c r="DY6">
        <v>94.071551999999997</v>
      </c>
      <c r="DZ6">
        <v>96.971046999999999</v>
      </c>
      <c r="EA6">
        <v>106.521325</v>
      </c>
      <c r="EB6">
        <v>111.119305</v>
      </c>
      <c r="EC6">
        <v>136.24360899999999</v>
      </c>
      <c r="ED6">
        <v>101.74618599999999</v>
      </c>
      <c r="EE6">
        <v>80.071551999999997</v>
      </c>
      <c r="EF6">
        <v>62.822839999999999</v>
      </c>
      <c r="EG6">
        <v>102.42082000000001</v>
      </c>
      <c r="EH6">
        <v>93.722335000000001</v>
      </c>
      <c r="EI6">
        <v>62.822839999999999</v>
      </c>
      <c r="EJ6">
        <v>120.344166</v>
      </c>
      <c r="EK6">
        <v>53.59798</v>
      </c>
      <c r="EL6">
        <v>77.846691000000007</v>
      </c>
      <c r="EM6">
        <v>122.39697</v>
      </c>
      <c r="EN6">
        <v>133.172057</v>
      </c>
      <c r="EO6">
        <v>128.89439200000001</v>
      </c>
      <c r="EP6">
        <v>88.947196000000005</v>
      </c>
      <c r="EQ6">
        <v>190.16700599999999</v>
      </c>
      <c r="ER6">
        <v>48.822839999999999</v>
      </c>
      <c r="ES6">
        <v>115.071552</v>
      </c>
      <c r="ET6">
        <v>398.60657400000002</v>
      </c>
      <c r="EU6">
        <v>107.545176</v>
      </c>
      <c r="EV6">
        <v>79.722335000000001</v>
      </c>
      <c r="EW6">
        <v>116.27256199999999</v>
      </c>
      <c r="EX6">
        <v>81.597980000000007</v>
      </c>
      <c r="EY6">
        <v>130.243661</v>
      </c>
      <c r="EZ6">
        <v>155.71718100000001</v>
      </c>
      <c r="FA6">
        <v>161.81779</v>
      </c>
      <c r="FB6">
        <v>193.09030000000001</v>
      </c>
      <c r="FC6">
        <v>84.846691000000007</v>
      </c>
      <c r="FD6">
        <v>148.69338200000001</v>
      </c>
      <c r="FE6">
        <v>91.870490000000004</v>
      </c>
      <c r="FF6">
        <v>67.597980000000007</v>
      </c>
      <c r="FG6">
        <v>139.14310399999999</v>
      </c>
      <c r="FH6">
        <v>53.947195999999998</v>
      </c>
      <c r="FI6">
        <v>99.870542</v>
      </c>
      <c r="FJ6">
        <v>109.770037</v>
      </c>
      <c r="FK6">
        <v>248.214707</v>
      </c>
      <c r="FL6">
        <v>87.923345999999995</v>
      </c>
      <c r="FM6">
        <v>110.971047</v>
      </c>
      <c r="FN6">
        <v>143.071552</v>
      </c>
      <c r="FO6">
        <v>78.195907000000005</v>
      </c>
      <c r="FP6">
        <v>74.597980000000007</v>
      </c>
      <c r="FQ6">
        <v>98.846691000000007</v>
      </c>
      <c r="FR6">
        <v>70.846691000000007</v>
      </c>
      <c r="FS6">
        <v>107.545176</v>
      </c>
      <c r="FT6">
        <v>103.62183</v>
      </c>
      <c r="FU6">
        <v>85.870542</v>
      </c>
      <c r="FV6">
        <v>109.770037</v>
      </c>
      <c r="FW6">
        <v>109.09540200000001</v>
      </c>
      <c r="FX6">
        <v>77.846691000000007</v>
      </c>
      <c r="FY6">
        <v>73.923345999999995</v>
      </c>
      <c r="FZ6">
        <v>109.770037</v>
      </c>
      <c r="GA6">
        <v>70.497474999999994</v>
      </c>
      <c r="GB6">
        <v>56.172057000000002</v>
      </c>
      <c r="GC6">
        <v>86.722335000000001</v>
      </c>
      <c r="GD6">
        <v>70.846691000000007</v>
      </c>
      <c r="GE6">
        <v>94.746185999999994</v>
      </c>
      <c r="GF6">
        <v>82.296412000000004</v>
      </c>
      <c r="GG6">
        <v>87.420767999999995</v>
      </c>
      <c r="GH6">
        <v>93.047701000000004</v>
      </c>
      <c r="GI6">
        <v>97.822839999999999</v>
      </c>
      <c r="GJ6">
        <v>66.071551999999997</v>
      </c>
      <c r="GK6">
        <v>76.148206000000002</v>
      </c>
      <c r="GL6">
        <v>75.971046999999999</v>
      </c>
      <c r="GM6">
        <v>68.621830000000003</v>
      </c>
      <c r="GN6">
        <v>56.172057000000002</v>
      </c>
      <c r="GO6">
        <v>138.79388700000001</v>
      </c>
      <c r="GP6">
        <v>98.521272999999994</v>
      </c>
      <c r="GQ6">
        <v>108.923346</v>
      </c>
      <c r="GR6">
        <v>109.09540200000001</v>
      </c>
      <c r="GS6">
        <v>121.722335</v>
      </c>
      <c r="GT6">
        <v>95.095402000000007</v>
      </c>
      <c r="GU6">
        <v>136.74618599999999</v>
      </c>
      <c r="GV6">
        <v>111.99489699999999</v>
      </c>
      <c r="GW6">
        <v>74.947196000000005</v>
      </c>
      <c r="GX6">
        <v>73.396969999999996</v>
      </c>
      <c r="GY6">
        <v>78.195907000000005</v>
      </c>
      <c r="GZ6">
        <v>103.62183</v>
      </c>
      <c r="HA6">
        <v>95.420820000000006</v>
      </c>
      <c r="HB6">
        <v>75.621830000000003</v>
      </c>
      <c r="HC6">
        <v>124.971047</v>
      </c>
      <c r="HD6">
        <v>178.06644900000001</v>
      </c>
      <c r="HE6">
        <v>46.272562000000001</v>
      </c>
      <c r="HF6">
        <v>155.69338200000001</v>
      </c>
      <c r="HG6">
        <v>72.047701000000004</v>
      </c>
      <c r="HH6">
        <v>159.79388700000001</v>
      </c>
      <c r="HI6">
        <v>86.722335000000001</v>
      </c>
      <c r="HJ6">
        <v>129.56902600000001</v>
      </c>
      <c r="HK6">
        <v>78.698485000000005</v>
      </c>
      <c r="HL6">
        <v>41.148206000000002</v>
      </c>
      <c r="HM6">
        <v>84.846691000000007</v>
      </c>
      <c r="HN6">
        <v>70.497474999999994</v>
      </c>
      <c r="HO6">
        <v>63.497475000000001</v>
      </c>
      <c r="HP6">
        <v>80.746185999999994</v>
      </c>
      <c r="HQ6">
        <v>67.597980000000007</v>
      </c>
      <c r="HR6">
        <v>103.971047</v>
      </c>
      <c r="HS6">
        <v>66.071551999999997</v>
      </c>
      <c r="HT6">
        <v>83.822839999999999</v>
      </c>
      <c r="HU6">
        <v>196.841588</v>
      </c>
      <c r="HV6">
        <v>80.396969999999996</v>
      </c>
      <c r="HW6">
        <v>75.296412000000004</v>
      </c>
      <c r="HX6">
        <v>19.79899</v>
      </c>
      <c r="HY6">
        <v>107.894392</v>
      </c>
      <c r="HZ6">
        <v>114.894392</v>
      </c>
      <c r="IA6">
        <v>95.770037000000002</v>
      </c>
      <c r="IB6">
        <v>55.822839999999999</v>
      </c>
      <c r="IC6">
        <v>79.047701000000004</v>
      </c>
      <c r="ID6">
        <v>98.846691000000007</v>
      </c>
      <c r="IE6">
        <v>58.899495000000002</v>
      </c>
      <c r="IF6">
        <v>63.172057000000002</v>
      </c>
      <c r="IG6">
        <v>82.621830000000003</v>
      </c>
      <c r="IH6">
        <v>96.971046999999999</v>
      </c>
      <c r="II6">
        <v>86.722335000000001</v>
      </c>
      <c r="IJ6">
        <v>68.621830000000003</v>
      </c>
      <c r="IK6">
        <v>85.023850999999993</v>
      </c>
      <c r="IL6">
        <v>84.846691000000007</v>
      </c>
      <c r="IM6">
        <v>77.172056999999995</v>
      </c>
      <c r="IN6">
        <v>61.621830000000003</v>
      </c>
      <c r="IO6">
        <v>74.947196000000005</v>
      </c>
      <c r="IP6">
        <v>107.195959</v>
      </c>
      <c r="IQ6">
        <v>22.023851000000001</v>
      </c>
      <c r="IR6">
        <v>134.69338200000001</v>
      </c>
      <c r="IS6">
        <v>77.846691000000007</v>
      </c>
      <c r="IT6">
        <v>63.846691</v>
      </c>
      <c r="IU6">
        <v>70.846691000000007</v>
      </c>
      <c r="IV6">
        <v>113.870542</v>
      </c>
      <c r="IW6">
        <v>90.320262999999997</v>
      </c>
      <c r="IX6">
        <v>83.822839999999999</v>
      </c>
      <c r="IY6">
        <v>60.59798</v>
      </c>
      <c r="IZ6">
        <v>100.545176</v>
      </c>
      <c r="JA6">
        <v>95.947196000000005</v>
      </c>
      <c r="JB6">
        <v>71.521325000000004</v>
      </c>
      <c r="JC6">
        <v>77.497474999999994</v>
      </c>
      <c r="JD6">
        <v>88.095402000000007</v>
      </c>
      <c r="JE6">
        <v>53.272562000000001</v>
      </c>
      <c r="JF6">
        <v>106.19590700000001</v>
      </c>
      <c r="JG6">
        <v>22.023851000000001</v>
      </c>
      <c r="JH6">
        <v>83.296464999999998</v>
      </c>
      <c r="JI6">
        <v>101.74618599999999</v>
      </c>
      <c r="JJ6">
        <v>60.947195999999998</v>
      </c>
      <c r="JK6">
        <v>97.822839999999999</v>
      </c>
      <c r="JL6">
        <v>119.669532</v>
      </c>
      <c r="JM6">
        <v>68.621830000000003</v>
      </c>
      <c r="JN6">
        <v>107.894392</v>
      </c>
      <c r="JO6">
        <v>68.621830000000003</v>
      </c>
      <c r="JP6">
        <v>85.195907000000005</v>
      </c>
      <c r="JQ6">
        <v>202.119305</v>
      </c>
      <c r="JR6">
        <v>168.84669099999999</v>
      </c>
      <c r="JS6">
        <v>111.645681</v>
      </c>
      <c r="JT6">
        <v>110.119253</v>
      </c>
      <c r="JU6">
        <v>102.09540200000001</v>
      </c>
      <c r="JV6">
        <v>68.296412000000004</v>
      </c>
      <c r="JW6">
        <v>61.621830000000003</v>
      </c>
      <c r="JX6">
        <v>104.645681</v>
      </c>
      <c r="JY6">
        <v>111.645681</v>
      </c>
      <c r="JZ6">
        <v>99.870542</v>
      </c>
      <c r="KA6">
        <v>71.521325000000004</v>
      </c>
      <c r="KB6">
        <v>75.621830000000003</v>
      </c>
      <c r="KC6">
        <v>134.69338200000001</v>
      </c>
      <c r="KD6">
        <v>97.994896999999995</v>
      </c>
      <c r="KE6">
        <v>100.722335</v>
      </c>
      <c r="KF6">
        <v>137.59287699999999</v>
      </c>
      <c r="KG6">
        <v>114.894392</v>
      </c>
      <c r="KH6">
        <v>115.56902599999999</v>
      </c>
      <c r="KI6">
        <v>84.846691000000007</v>
      </c>
      <c r="KJ6">
        <v>85.521325000000004</v>
      </c>
      <c r="KK6">
        <v>91.846691000000007</v>
      </c>
      <c r="KL6">
        <v>129.56902600000001</v>
      </c>
      <c r="KM6">
        <v>138.11925299999999</v>
      </c>
      <c r="KN6">
        <v>97.645680999999996</v>
      </c>
      <c r="KO6">
        <v>82.621830000000003</v>
      </c>
      <c r="KP6">
        <v>68.296412000000004</v>
      </c>
      <c r="KQ6">
        <v>112.32031499999999</v>
      </c>
      <c r="KR6">
        <v>78.521325000000004</v>
      </c>
      <c r="KS6">
        <v>86.722335000000001</v>
      </c>
      <c r="KT6">
        <v>158.243661</v>
      </c>
      <c r="KU6">
        <v>126.669532</v>
      </c>
      <c r="KV6">
        <v>99.870542</v>
      </c>
      <c r="KW6">
        <v>92.521325000000004</v>
      </c>
      <c r="KX6">
        <v>190.516223</v>
      </c>
      <c r="KY6">
        <v>124.793887</v>
      </c>
      <c r="KZ6">
        <v>141.54512399999999</v>
      </c>
      <c r="LA6">
        <v>119.84669100000001</v>
      </c>
      <c r="LB6">
        <v>160.81773799999999</v>
      </c>
      <c r="LC6">
        <v>190.16700599999999</v>
      </c>
      <c r="LD6">
        <v>124.468469</v>
      </c>
      <c r="LE6">
        <v>63.172057000000002</v>
      </c>
      <c r="LF6">
        <v>60.947195999999998</v>
      </c>
      <c r="LG6">
        <v>119.344114</v>
      </c>
      <c r="LH6">
        <v>75.971046999999999</v>
      </c>
      <c r="LI6">
        <v>129.56902600000001</v>
      </c>
      <c r="LJ6">
        <v>80.746185999999994</v>
      </c>
      <c r="LK6">
        <v>131.11925299999999</v>
      </c>
      <c r="LL6">
        <v>72.047701000000004</v>
      </c>
      <c r="LM6">
        <v>120.344166</v>
      </c>
      <c r="LN6">
        <v>85.870542</v>
      </c>
      <c r="LO6">
        <v>67.947196000000005</v>
      </c>
      <c r="LP6">
        <v>85.870542</v>
      </c>
      <c r="LQ6">
        <v>84.846691000000007</v>
      </c>
      <c r="LR6">
        <v>75.971046999999999</v>
      </c>
      <c r="LS6">
        <v>113.545124</v>
      </c>
      <c r="LT6">
        <v>78.195907000000005</v>
      </c>
      <c r="LU6">
        <v>105.32031499999999</v>
      </c>
      <c r="LV6">
        <v>111.296465</v>
      </c>
      <c r="LW6">
        <v>34.148206000000002</v>
      </c>
      <c r="LX6">
        <v>86.195959000000002</v>
      </c>
      <c r="LY6">
        <v>92.521325000000004</v>
      </c>
      <c r="LZ6">
        <v>31.923345999999999</v>
      </c>
      <c r="MA6">
        <v>154.01869600000001</v>
      </c>
      <c r="MB6">
        <v>104.320263</v>
      </c>
      <c r="MC6">
        <v>176.367964</v>
      </c>
      <c r="MD6">
        <v>99.545124000000001</v>
      </c>
      <c r="ME6">
        <v>103.62183</v>
      </c>
      <c r="MF6">
        <v>95.770037000000002</v>
      </c>
      <c r="MG6">
        <v>68.798990000000003</v>
      </c>
      <c r="MH6">
        <v>88.420820000000006</v>
      </c>
      <c r="MI6">
        <v>69.822839999999999</v>
      </c>
      <c r="MJ6">
        <v>109.09540200000001</v>
      </c>
      <c r="MK6">
        <v>85.521325000000004</v>
      </c>
      <c r="ML6">
        <v>123.444619</v>
      </c>
      <c r="MM6">
        <v>135.21975800000001</v>
      </c>
      <c r="MN6">
        <v>137.770037</v>
      </c>
      <c r="MO6">
        <v>73.396969999999996</v>
      </c>
      <c r="MP6">
        <v>195.09040400000001</v>
      </c>
      <c r="MQ6">
        <v>114.722335</v>
      </c>
      <c r="MR6">
        <v>94.923345999999995</v>
      </c>
      <c r="MS6">
        <v>126.01869600000001</v>
      </c>
      <c r="MT6">
        <v>65.047701000000004</v>
      </c>
      <c r="MU6">
        <v>92.870542</v>
      </c>
      <c r="MV6">
        <v>106.521325</v>
      </c>
      <c r="MW6">
        <v>77.521272999999994</v>
      </c>
      <c r="MX6">
        <v>79.899495000000002</v>
      </c>
      <c r="MY6">
        <v>74.597980000000007</v>
      </c>
      <c r="MZ6">
        <v>89.971046999999999</v>
      </c>
      <c r="NA6">
        <v>57.023851000000001</v>
      </c>
      <c r="NB6">
        <v>92.195907000000005</v>
      </c>
      <c r="NC6">
        <v>65.722335000000001</v>
      </c>
      <c r="ND6">
        <v>85.870542</v>
      </c>
      <c r="NE6">
        <v>19.124355999999999</v>
      </c>
      <c r="NF6">
        <v>96.971046999999999</v>
      </c>
      <c r="NG6">
        <v>308.31521199999997</v>
      </c>
      <c r="NH6">
        <v>109.770037</v>
      </c>
      <c r="NI6">
        <v>137.42081999999999</v>
      </c>
      <c r="NJ6">
        <v>102.42082000000001</v>
      </c>
      <c r="NK6">
        <v>78.521325000000004</v>
      </c>
      <c r="NL6">
        <v>122.56902599999999</v>
      </c>
      <c r="NM6">
        <v>74.597980000000007</v>
      </c>
      <c r="NN6">
        <v>140.172057</v>
      </c>
      <c r="NO6">
        <v>72.722335000000001</v>
      </c>
      <c r="NP6">
        <v>95.095402000000007</v>
      </c>
      <c r="NQ6">
        <v>92.195907000000005</v>
      </c>
      <c r="NR6">
        <v>36.373066999999999</v>
      </c>
      <c r="NS6">
        <v>87.746185999999994</v>
      </c>
      <c r="NT6">
        <v>60.621777999999999</v>
      </c>
      <c r="NU6">
        <v>104.320263</v>
      </c>
      <c r="NV6">
        <v>63.497475000000001</v>
      </c>
      <c r="NW6">
        <v>109.09540200000001</v>
      </c>
      <c r="NX6">
        <v>102.42082000000001</v>
      </c>
      <c r="NY6">
        <v>63.172057000000002</v>
      </c>
      <c r="NZ6">
        <v>176.516223</v>
      </c>
      <c r="OA6">
        <v>72.047701000000004</v>
      </c>
      <c r="OB6">
        <v>58.722335000000001</v>
      </c>
      <c r="OC6">
        <v>90.296464999999998</v>
      </c>
      <c r="OD6">
        <v>48.822839999999999</v>
      </c>
      <c r="OE6">
        <v>99.521325000000004</v>
      </c>
      <c r="OF6">
        <v>122.56902599999999</v>
      </c>
      <c r="OG6">
        <v>111.296465</v>
      </c>
      <c r="OH6">
        <v>67.947196000000005</v>
      </c>
      <c r="OI6">
        <v>138.11925299999999</v>
      </c>
      <c r="OJ6">
        <v>93.722335000000001</v>
      </c>
      <c r="OK6">
        <v>117.971047</v>
      </c>
      <c r="OL6">
        <v>183.19080500000001</v>
      </c>
      <c r="OM6">
        <v>109.94719600000001</v>
      </c>
      <c r="ON6">
        <v>148.367964</v>
      </c>
      <c r="OO6">
        <v>139.81773799999999</v>
      </c>
      <c r="OP6">
        <v>112.32031499999999</v>
      </c>
      <c r="OQ6">
        <v>72.899495000000002</v>
      </c>
      <c r="OR6">
        <v>59.396970000000003</v>
      </c>
      <c r="OS6">
        <v>134.01874799999999</v>
      </c>
      <c r="OT6">
        <v>103.971047</v>
      </c>
      <c r="OU6">
        <v>73.746185999999994</v>
      </c>
      <c r="OV6">
        <v>101.071552</v>
      </c>
      <c r="OW6">
        <v>58.047701000000004</v>
      </c>
      <c r="OX6">
        <v>106.521325</v>
      </c>
      <c r="OY6">
        <v>220.889342</v>
      </c>
      <c r="OZ6">
        <v>81.420820000000006</v>
      </c>
      <c r="PA6">
        <v>81.420820000000006</v>
      </c>
      <c r="PB6">
        <v>100.545176</v>
      </c>
      <c r="PC6">
        <v>70.846691000000007</v>
      </c>
      <c r="PD6">
        <v>82.124356000000006</v>
      </c>
      <c r="PE6">
        <v>95.420820000000006</v>
      </c>
      <c r="PF6">
        <v>114.894392</v>
      </c>
      <c r="PG6">
        <v>70.497474999999994</v>
      </c>
      <c r="PH6">
        <v>87.746185999999994</v>
      </c>
      <c r="PI6">
        <v>95.947196000000005</v>
      </c>
      <c r="PJ6">
        <v>111.99489699999999</v>
      </c>
      <c r="PK6">
        <v>103.971047</v>
      </c>
      <c r="PL6">
        <v>101.071552</v>
      </c>
      <c r="PM6">
        <v>87.923345999999995</v>
      </c>
      <c r="PN6">
        <v>134.69338200000001</v>
      </c>
      <c r="PO6">
        <v>106.870542</v>
      </c>
      <c r="PP6">
        <v>134.19590700000001</v>
      </c>
      <c r="PQ6">
        <v>135.568974</v>
      </c>
      <c r="PR6">
        <v>146.99489700000001</v>
      </c>
      <c r="PS6">
        <v>70.846691000000007</v>
      </c>
      <c r="PT6">
        <v>73.396969999999996</v>
      </c>
      <c r="PU6">
        <v>65.396917999999999</v>
      </c>
      <c r="PV6">
        <v>121.195959</v>
      </c>
      <c r="PW6">
        <v>99.521325000000004</v>
      </c>
      <c r="PX6">
        <v>137.770037</v>
      </c>
      <c r="PY6">
        <v>130.09540200000001</v>
      </c>
      <c r="PZ6">
        <v>122.56902599999999</v>
      </c>
      <c r="QA6">
        <v>175.143156</v>
      </c>
      <c r="QB6">
        <v>151.59287699999999</v>
      </c>
      <c r="QC6">
        <v>116.94719600000001</v>
      </c>
      <c r="QD6">
        <v>69.822839999999999</v>
      </c>
      <c r="QE6">
        <v>24.248711</v>
      </c>
      <c r="QF6">
        <v>132.119305</v>
      </c>
      <c r="QG6">
        <v>73.396969999999996</v>
      </c>
      <c r="QH6">
        <v>119.32031499999999</v>
      </c>
      <c r="QI6">
        <v>92.195907000000005</v>
      </c>
      <c r="QJ6">
        <v>129.21981</v>
      </c>
      <c r="QK6">
        <v>99.521325000000004</v>
      </c>
      <c r="QL6">
        <v>66.071551999999997</v>
      </c>
      <c r="QM6">
        <v>64.023850999999993</v>
      </c>
      <c r="QN6">
        <v>126.32031499999999</v>
      </c>
      <c r="QO6">
        <v>73.923345999999995</v>
      </c>
      <c r="QP6">
        <v>121.568974</v>
      </c>
      <c r="QQ6">
        <v>102.42082000000001</v>
      </c>
      <c r="QR6">
        <v>114.894392</v>
      </c>
      <c r="QS6">
        <v>118.99489699999999</v>
      </c>
      <c r="QT6">
        <v>112.172057</v>
      </c>
      <c r="QU6">
        <v>16.899495000000002</v>
      </c>
      <c r="QV6">
        <v>36.373066999999999</v>
      </c>
      <c r="QW6">
        <v>296.21465499999999</v>
      </c>
      <c r="QX6">
        <v>133.69333</v>
      </c>
      <c r="QY6">
        <v>99.195907000000005</v>
      </c>
      <c r="QZ6">
        <v>140.49747500000001</v>
      </c>
      <c r="RA6">
        <v>43.698484999999998</v>
      </c>
      <c r="RB6">
        <v>125.99489699999999</v>
      </c>
      <c r="RC6">
        <v>85.521325000000004</v>
      </c>
      <c r="RD6">
        <v>46.59798</v>
      </c>
      <c r="RE6">
        <v>110.444671</v>
      </c>
      <c r="RF6">
        <v>109.94719600000001</v>
      </c>
      <c r="RG6">
        <v>80.071551999999997</v>
      </c>
      <c r="RH6">
        <v>80.746185999999994</v>
      </c>
      <c r="RI6">
        <v>95.095402000000007</v>
      </c>
      <c r="RJ6">
        <v>102.444619</v>
      </c>
      <c r="RK6">
        <v>97.320262999999997</v>
      </c>
      <c r="RL6">
        <v>69.822839999999999</v>
      </c>
      <c r="RM6">
        <v>60.621777999999999</v>
      </c>
      <c r="RN6">
        <v>93.722335000000001</v>
      </c>
      <c r="RO6">
        <v>116.770037</v>
      </c>
      <c r="RP6">
        <v>95.095402000000007</v>
      </c>
      <c r="RQ6">
        <v>144.793835</v>
      </c>
      <c r="RR6">
        <v>130.42081999999999</v>
      </c>
      <c r="RS6">
        <v>87.746185999999994</v>
      </c>
      <c r="RT6">
        <v>190.516223</v>
      </c>
      <c r="RU6">
        <v>89.971046999999999</v>
      </c>
      <c r="RV6">
        <v>70.846691000000007</v>
      </c>
      <c r="RW6">
        <v>83.822839999999999</v>
      </c>
      <c r="RX6">
        <v>148.69848500000001</v>
      </c>
      <c r="RY6">
        <v>127.018748</v>
      </c>
      <c r="RZ6">
        <v>119.32031499999999</v>
      </c>
      <c r="SA6">
        <v>68.296412000000004</v>
      </c>
      <c r="SB6">
        <v>127.545124</v>
      </c>
      <c r="SC6">
        <v>72.396917999999999</v>
      </c>
      <c r="SD6">
        <v>70.172056999999995</v>
      </c>
      <c r="SE6">
        <v>103.971047</v>
      </c>
      <c r="SF6">
        <v>94.071551999999997</v>
      </c>
      <c r="SG6">
        <v>124.119253</v>
      </c>
      <c r="SH6">
        <v>102.42082000000001</v>
      </c>
      <c r="SI6">
        <v>97.320262999999997</v>
      </c>
      <c r="SJ6">
        <v>95.947196000000005</v>
      </c>
      <c r="SK6">
        <v>84.497474999999994</v>
      </c>
      <c r="SL6">
        <v>131.971047</v>
      </c>
      <c r="SM6">
        <v>95.420820000000006</v>
      </c>
      <c r="SN6">
        <v>70.497474999999994</v>
      </c>
      <c r="SO6">
        <v>56.172057000000002</v>
      </c>
      <c r="SP6">
        <v>127.344166</v>
      </c>
      <c r="SQ6">
        <v>90.645680999999996</v>
      </c>
      <c r="SR6">
        <v>72.047701000000004</v>
      </c>
      <c r="SS6">
        <v>74.947196000000005</v>
      </c>
      <c r="ST6">
        <v>84.497474999999994</v>
      </c>
      <c r="SU6">
        <v>236.090352</v>
      </c>
      <c r="SV6">
        <v>77.497474999999994</v>
      </c>
      <c r="SW6">
        <v>131.971047</v>
      </c>
      <c r="SX6">
        <v>79.047701000000004</v>
      </c>
      <c r="SY6">
        <v>184.042598</v>
      </c>
      <c r="SZ6">
        <v>94.071551999999997</v>
      </c>
      <c r="TA6">
        <v>85.195907000000005</v>
      </c>
      <c r="TB6">
        <v>77.521272999999994</v>
      </c>
      <c r="TC6">
        <v>94.746185999999994</v>
      </c>
      <c r="TD6">
        <v>70.497474999999994</v>
      </c>
      <c r="TE6">
        <v>103.296412</v>
      </c>
      <c r="TF6">
        <v>116.444619</v>
      </c>
      <c r="TG6">
        <v>75.971046999999999</v>
      </c>
      <c r="TH6">
        <v>90.645680999999996</v>
      </c>
      <c r="TI6">
        <v>88.420820000000006</v>
      </c>
      <c r="TJ6">
        <v>70.846691000000007</v>
      </c>
      <c r="TK6">
        <v>104.645681</v>
      </c>
      <c r="TL6">
        <v>87.071551999999997</v>
      </c>
      <c r="TM6">
        <v>113.19590700000001</v>
      </c>
      <c r="TN6">
        <v>75.621830000000003</v>
      </c>
      <c r="TO6">
        <v>160.14310399999999</v>
      </c>
      <c r="TP6">
        <v>82.971046999999999</v>
      </c>
      <c r="TQ6">
        <v>99.521325000000004</v>
      </c>
      <c r="TR6">
        <v>79.047701000000004</v>
      </c>
      <c r="TS6">
        <v>66.071551999999997</v>
      </c>
      <c r="TT6">
        <v>91.172056999999995</v>
      </c>
      <c r="TU6">
        <v>75.296412000000004</v>
      </c>
      <c r="TV6">
        <v>142.89439200000001</v>
      </c>
      <c r="TW6">
        <v>83.822839999999999</v>
      </c>
      <c r="TX6">
        <v>45.923346000000002</v>
      </c>
      <c r="TY6">
        <v>59.923346000000002</v>
      </c>
      <c r="TZ6">
        <v>74.947196000000005</v>
      </c>
      <c r="UA6">
        <v>124.793887</v>
      </c>
      <c r="UB6">
        <v>105.49747499999999</v>
      </c>
      <c r="UC6">
        <v>94.746185999999994</v>
      </c>
      <c r="UD6">
        <v>67.597980000000007</v>
      </c>
      <c r="UE6">
        <v>105.32031499999999</v>
      </c>
      <c r="UF6">
        <v>103.62183</v>
      </c>
      <c r="UG6">
        <v>77.172056999999995</v>
      </c>
      <c r="UH6">
        <v>118.119305</v>
      </c>
      <c r="UI6">
        <v>70.521272999999994</v>
      </c>
      <c r="UJ6">
        <v>121.545176</v>
      </c>
      <c r="UK6">
        <v>61.798990000000003</v>
      </c>
      <c r="UL6">
        <v>99.870542</v>
      </c>
      <c r="UM6">
        <v>89.621830000000003</v>
      </c>
      <c r="UN6">
        <v>61.798990000000003</v>
      </c>
      <c r="UO6">
        <v>87.746185999999994</v>
      </c>
      <c r="UP6">
        <v>70.846691000000007</v>
      </c>
      <c r="UQ6">
        <v>71.698485000000005</v>
      </c>
      <c r="UR6">
        <v>65.722335000000001</v>
      </c>
      <c r="US6">
        <v>120.344166</v>
      </c>
      <c r="UT6">
        <v>128.568974</v>
      </c>
      <c r="UU6">
        <v>58.047701000000004</v>
      </c>
      <c r="UV6">
        <v>140.34411399999999</v>
      </c>
      <c r="UW6">
        <v>184.545176</v>
      </c>
      <c r="UX6">
        <v>102.42082000000001</v>
      </c>
      <c r="UY6">
        <v>206.41566499999999</v>
      </c>
      <c r="UZ6">
        <v>79.722335000000001</v>
      </c>
      <c r="VA6">
        <v>128.0188</v>
      </c>
      <c r="VB6">
        <v>73.396969999999996</v>
      </c>
      <c r="VC6">
        <v>98.846691000000007</v>
      </c>
      <c r="VD6">
        <v>101.74618599999999</v>
      </c>
      <c r="VE6">
        <v>142.568974</v>
      </c>
      <c r="VF6">
        <v>99.521325000000004</v>
      </c>
      <c r="VG6">
        <v>142.545176</v>
      </c>
      <c r="VH6">
        <v>85.870542</v>
      </c>
      <c r="VI6">
        <v>77.846691000000007</v>
      </c>
      <c r="VJ6">
        <v>143.24360899999999</v>
      </c>
      <c r="VK6">
        <v>80.071551999999997</v>
      </c>
      <c r="VL6">
        <v>92.195907000000005</v>
      </c>
      <c r="VM6">
        <v>78.698485000000005</v>
      </c>
      <c r="VN6">
        <v>22.023851000000001</v>
      </c>
      <c r="VO6">
        <v>157.91824299999999</v>
      </c>
      <c r="VP6">
        <v>112.344114</v>
      </c>
      <c r="VQ6">
        <v>146.81773799999999</v>
      </c>
      <c r="VR6">
        <v>70.846691000000007</v>
      </c>
      <c r="VS6">
        <v>86.746133999999998</v>
      </c>
      <c r="VT6">
        <v>143.56902600000001</v>
      </c>
      <c r="VU6">
        <v>117.793887</v>
      </c>
      <c r="VV6">
        <v>34.148206000000002</v>
      </c>
      <c r="VW6">
        <v>110.444671</v>
      </c>
      <c r="VX6">
        <v>70.846691000000007</v>
      </c>
      <c r="VY6">
        <v>58.722335000000001</v>
      </c>
      <c r="VZ6">
        <v>75.621830000000003</v>
      </c>
      <c r="WA6">
        <v>80.071551999999997</v>
      </c>
      <c r="WB6">
        <v>16.899495000000002</v>
      </c>
      <c r="WC6">
        <v>93.545175999999998</v>
      </c>
      <c r="WD6">
        <v>99.545124000000001</v>
      </c>
      <c r="WE6">
        <v>106.870542</v>
      </c>
      <c r="WF6">
        <v>107.894392</v>
      </c>
      <c r="WG6">
        <v>61.798990000000003</v>
      </c>
      <c r="WH6">
        <v>93.545175999999998</v>
      </c>
      <c r="WI6">
        <v>83.822839999999999</v>
      </c>
      <c r="WJ6">
        <v>73.071551999999997</v>
      </c>
      <c r="WK6">
        <v>85.373067000000006</v>
      </c>
      <c r="WL6">
        <v>170.71723299999999</v>
      </c>
      <c r="WM6">
        <v>129.56902600000001</v>
      </c>
      <c r="WN6">
        <v>117.119253</v>
      </c>
      <c r="WO6">
        <v>98.497474999999994</v>
      </c>
      <c r="WP6">
        <v>158.942093</v>
      </c>
      <c r="WQ6">
        <v>119.669532</v>
      </c>
      <c r="WR6">
        <v>117.444671</v>
      </c>
      <c r="WS6">
        <v>94.420767999999995</v>
      </c>
      <c r="WT6">
        <v>77.846691000000007</v>
      </c>
      <c r="WU6">
        <v>68.296412000000004</v>
      </c>
      <c r="WV6">
        <v>120.19590700000001</v>
      </c>
      <c r="WW6">
        <v>63.846691</v>
      </c>
      <c r="WX6">
        <v>82.971046999999999</v>
      </c>
      <c r="WY6">
        <v>97.296464999999998</v>
      </c>
      <c r="WZ6">
        <v>111.320263</v>
      </c>
      <c r="XA6">
        <v>75.621830000000003</v>
      </c>
      <c r="XB6">
        <v>105.84669100000001</v>
      </c>
      <c r="XC6">
        <v>97.645680999999996</v>
      </c>
      <c r="XD6">
        <v>99.545124000000001</v>
      </c>
      <c r="XE6">
        <v>145.444671</v>
      </c>
      <c r="XF6">
        <v>124.793887</v>
      </c>
      <c r="XG6">
        <v>95.095402000000007</v>
      </c>
      <c r="XH6">
        <v>78.521325000000004</v>
      </c>
      <c r="XI6">
        <v>129.071552</v>
      </c>
      <c r="XJ6">
        <v>88.947196000000005</v>
      </c>
      <c r="XK6">
        <v>121.219758</v>
      </c>
      <c r="XL6">
        <v>119.32031499999999</v>
      </c>
      <c r="XM6">
        <v>114.047701</v>
      </c>
      <c r="XN6">
        <v>149.21975800000001</v>
      </c>
      <c r="XO6">
        <v>95.770037000000002</v>
      </c>
      <c r="XP6">
        <v>78.698485000000005</v>
      </c>
      <c r="XQ6">
        <v>69.148206000000002</v>
      </c>
      <c r="XR6">
        <v>95.420820000000006</v>
      </c>
      <c r="XS6">
        <v>142.545176</v>
      </c>
      <c r="XT6">
        <v>114.722335</v>
      </c>
      <c r="XU6">
        <v>92.373067000000006</v>
      </c>
      <c r="XV6">
        <v>135.89439200000001</v>
      </c>
      <c r="XW6">
        <v>78.521325000000004</v>
      </c>
      <c r="XX6">
        <v>96.095454000000004</v>
      </c>
      <c r="XY6">
        <v>113.870542</v>
      </c>
      <c r="XZ6">
        <v>65.722335000000001</v>
      </c>
      <c r="YA6">
        <v>116.770037</v>
      </c>
      <c r="YB6">
        <v>101.74618599999999</v>
      </c>
      <c r="YC6">
        <v>127.693382</v>
      </c>
      <c r="YD6">
        <v>68.296412000000004</v>
      </c>
      <c r="YE6">
        <v>82.621830000000003</v>
      </c>
      <c r="YF6">
        <v>130.793835</v>
      </c>
      <c r="YG6">
        <v>62.822839999999999</v>
      </c>
      <c r="YH6">
        <v>92.373067000000006</v>
      </c>
      <c r="YI6">
        <v>72.722335000000001</v>
      </c>
      <c r="YJ6">
        <v>160.81773799999999</v>
      </c>
      <c r="YK6">
        <v>182.81779</v>
      </c>
      <c r="YL6">
        <v>111.99489699999999</v>
      </c>
      <c r="YM6">
        <v>129.21981</v>
      </c>
      <c r="YN6">
        <v>148.367964</v>
      </c>
      <c r="YO6">
        <v>66.071551999999997</v>
      </c>
      <c r="YP6">
        <v>75.971046999999999</v>
      </c>
      <c r="YQ6">
        <v>35</v>
      </c>
      <c r="YR6">
        <v>212.21465499999999</v>
      </c>
      <c r="YS6">
        <v>89.621830000000003</v>
      </c>
      <c r="YT6">
        <v>103.62183</v>
      </c>
      <c r="YU6">
        <v>90.320262999999997</v>
      </c>
      <c r="YV6">
        <v>72.722335000000001</v>
      </c>
      <c r="YW6">
        <v>90.645680999999996</v>
      </c>
      <c r="YX6">
        <v>77.846691000000007</v>
      </c>
      <c r="YY6">
        <v>92.870542</v>
      </c>
      <c r="YZ6">
        <v>146.79393899999999</v>
      </c>
      <c r="ZA6">
        <v>111.99489699999999</v>
      </c>
      <c r="ZB6">
        <v>170.71723299999999</v>
      </c>
      <c r="ZC6">
        <v>98.320314999999994</v>
      </c>
      <c r="ZD6">
        <v>118.645681</v>
      </c>
      <c r="ZE6">
        <v>92.698485000000005</v>
      </c>
      <c r="ZF6">
        <v>118.82284</v>
      </c>
      <c r="ZG6">
        <v>150.592825</v>
      </c>
      <c r="ZH6">
        <v>171.91824299999999</v>
      </c>
      <c r="ZI6">
        <v>103.444671</v>
      </c>
      <c r="ZJ6">
        <v>92.870542</v>
      </c>
      <c r="ZK6">
        <v>137.243661</v>
      </c>
      <c r="ZL6">
        <v>89.971046999999999</v>
      </c>
      <c r="ZM6">
        <v>79.047701000000004</v>
      </c>
      <c r="ZN6">
        <v>88.272561999999994</v>
      </c>
      <c r="ZO6">
        <v>89.621830000000003</v>
      </c>
      <c r="ZP6">
        <v>105.32031499999999</v>
      </c>
      <c r="ZQ6">
        <v>89.971046999999999</v>
      </c>
      <c r="ZR6">
        <v>119.344114</v>
      </c>
      <c r="ZS6">
        <v>109.444619</v>
      </c>
      <c r="ZT6">
        <v>151.243661</v>
      </c>
      <c r="ZU6">
        <v>81.420820000000006</v>
      </c>
      <c r="ZV6">
        <v>145.79388700000001</v>
      </c>
      <c r="ZW6">
        <v>116.09540200000001</v>
      </c>
      <c r="ZX6">
        <v>133.143156</v>
      </c>
      <c r="ZY6">
        <v>132.46852100000001</v>
      </c>
      <c r="ZZ6">
        <v>115.071552</v>
      </c>
      <c r="AAA6">
        <v>97.645680999999996</v>
      </c>
      <c r="AAB6">
        <v>109.770037</v>
      </c>
      <c r="AAC6">
        <v>107.894392</v>
      </c>
      <c r="AAD6">
        <v>125.645681</v>
      </c>
      <c r="AAE6">
        <v>43.373066999999999</v>
      </c>
      <c r="AAF6">
        <v>99.698485000000005</v>
      </c>
      <c r="AAG6">
        <v>107.894392</v>
      </c>
      <c r="AAH6">
        <v>99.195907000000005</v>
      </c>
      <c r="AAI6">
        <v>130.09540200000001</v>
      </c>
      <c r="AAJ6">
        <v>132.46852100000001</v>
      </c>
      <c r="AAK6">
        <v>123.243661</v>
      </c>
      <c r="AAL6">
        <v>165.09540200000001</v>
      </c>
      <c r="AAM6">
        <v>130.243661</v>
      </c>
      <c r="AAN6">
        <v>95.095402000000007</v>
      </c>
      <c r="AAO6">
        <v>178.21981</v>
      </c>
      <c r="AAP6">
        <v>112.84669100000001</v>
      </c>
      <c r="AAQ6">
        <v>95.095402000000007</v>
      </c>
      <c r="AAR6">
        <v>103.62183</v>
      </c>
      <c r="AAS6">
        <v>102.770037</v>
      </c>
      <c r="AAT6">
        <v>94.420767999999995</v>
      </c>
      <c r="AAU6">
        <v>73.248711</v>
      </c>
      <c r="AAV6">
        <v>130.243661</v>
      </c>
      <c r="AAW6">
        <v>122.56902599999999</v>
      </c>
      <c r="AAX6">
        <v>129.21981</v>
      </c>
      <c r="AAY6">
        <v>78.521325000000004</v>
      </c>
      <c r="AAZ6">
        <v>108.071552</v>
      </c>
      <c r="ABA6">
        <v>107.219758</v>
      </c>
      <c r="ABB6">
        <v>52.923346000000002</v>
      </c>
      <c r="ABC6">
        <v>91.846691000000007</v>
      </c>
      <c r="ABD6">
        <v>168.143156</v>
      </c>
      <c r="ABE6">
        <v>90.645680999999996</v>
      </c>
      <c r="ABF6">
        <v>78.195907000000005</v>
      </c>
      <c r="ABG6">
        <v>61.621830000000003</v>
      </c>
      <c r="ABH6">
        <v>136.56902600000001</v>
      </c>
      <c r="ABI6">
        <v>88.272561999999994</v>
      </c>
      <c r="ABJ6">
        <v>56.172057000000002</v>
      </c>
      <c r="ABK6">
        <v>84.846691000000007</v>
      </c>
      <c r="ABL6">
        <v>87.746185999999994</v>
      </c>
      <c r="ABM6">
        <v>104.320263</v>
      </c>
    </row>
    <row r="7" spans="1:6781" x14ac:dyDescent="0.25">
      <c r="A7" t="s">
        <v>22</v>
      </c>
      <c r="B7">
        <v>136.56902600000001</v>
      </c>
      <c r="C7">
        <v>75.621830000000003</v>
      </c>
      <c r="D7">
        <v>31.923345999999999</v>
      </c>
      <c r="E7">
        <v>161.143156</v>
      </c>
      <c r="F7">
        <v>130.42081999999999</v>
      </c>
      <c r="G7">
        <v>162.71718100000001</v>
      </c>
      <c r="H7">
        <v>137.42081999999999</v>
      </c>
      <c r="I7">
        <v>143.56902600000001</v>
      </c>
      <c r="J7">
        <v>96.645629</v>
      </c>
      <c r="K7">
        <v>67.947196000000005</v>
      </c>
      <c r="L7">
        <v>131.971047</v>
      </c>
      <c r="M7">
        <v>109.770037</v>
      </c>
      <c r="N7">
        <v>81.597980000000007</v>
      </c>
      <c r="O7">
        <v>101.071552</v>
      </c>
      <c r="P7">
        <v>135.89439200000001</v>
      </c>
      <c r="Q7">
        <v>99.521325000000004</v>
      </c>
      <c r="R7">
        <v>75.621830000000003</v>
      </c>
      <c r="S7">
        <v>100.722335</v>
      </c>
      <c r="T7">
        <v>77.846691000000007</v>
      </c>
      <c r="U7">
        <v>41.822839999999999</v>
      </c>
      <c r="V7">
        <v>103.62183</v>
      </c>
      <c r="W7">
        <v>108.071552</v>
      </c>
      <c r="X7">
        <v>108.74618599999999</v>
      </c>
      <c r="Y7">
        <v>137.770037</v>
      </c>
      <c r="Z7">
        <v>120.89434</v>
      </c>
      <c r="AA7">
        <v>123.793835</v>
      </c>
      <c r="AB7">
        <v>105.669532</v>
      </c>
      <c r="AC7">
        <v>60.272562000000001</v>
      </c>
      <c r="AD7">
        <v>79.899495000000002</v>
      </c>
      <c r="AE7">
        <v>24.248711</v>
      </c>
      <c r="AF7">
        <v>123.770037</v>
      </c>
      <c r="AG7">
        <v>117.119253</v>
      </c>
      <c r="AH7">
        <v>99.870542</v>
      </c>
      <c r="AI7">
        <v>98.497474999999994</v>
      </c>
      <c r="AJ7">
        <v>115.21981</v>
      </c>
      <c r="AK7">
        <v>121.722335</v>
      </c>
      <c r="AL7">
        <v>139.119305</v>
      </c>
      <c r="AM7">
        <v>135.545176</v>
      </c>
      <c r="AN7">
        <v>92.870542</v>
      </c>
      <c r="AO7">
        <v>149.042598</v>
      </c>
      <c r="AP7">
        <v>82.621830000000003</v>
      </c>
      <c r="AQ7">
        <v>101.923346</v>
      </c>
      <c r="AR7">
        <v>63.172057000000002</v>
      </c>
      <c r="AS7">
        <v>81.597980000000007</v>
      </c>
      <c r="AT7">
        <v>126.669532</v>
      </c>
      <c r="AU7">
        <v>136.24360899999999</v>
      </c>
      <c r="AV7">
        <v>100.722335</v>
      </c>
      <c r="AW7">
        <v>107.219758</v>
      </c>
      <c r="AX7">
        <v>80.746185999999994</v>
      </c>
      <c r="AY7">
        <v>88.597980000000007</v>
      </c>
      <c r="AZ7">
        <v>80.420767999999995</v>
      </c>
      <c r="BA7">
        <v>155.367964</v>
      </c>
      <c r="BB7">
        <v>120.870542</v>
      </c>
      <c r="BC7">
        <v>110.444671</v>
      </c>
      <c r="BD7">
        <v>145.81768600000001</v>
      </c>
      <c r="BE7">
        <v>125.99489699999999</v>
      </c>
      <c r="BF7">
        <v>120.545124</v>
      </c>
      <c r="BG7">
        <v>122.24360900000001</v>
      </c>
      <c r="BH7">
        <v>101.39697</v>
      </c>
      <c r="BI7">
        <v>92.870542</v>
      </c>
      <c r="BJ7">
        <v>182.841588</v>
      </c>
      <c r="BK7">
        <v>109.94719600000001</v>
      </c>
      <c r="BL7">
        <v>161.166954</v>
      </c>
      <c r="BM7">
        <v>166.444671</v>
      </c>
      <c r="BN7">
        <v>117.971047</v>
      </c>
      <c r="BO7">
        <v>128.89439200000001</v>
      </c>
      <c r="BP7">
        <v>146.46852100000001</v>
      </c>
      <c r="BQ7">
        <v>156.21975800000001</v>
      </c>
      <c r="BR7">
        <v>97.148206000000002</v>
      </c>
      <c r="BS7">
        <v>116.770037</v>
      </c>
      <c r="BT7">
        <v>117.444671</v>
      </c>
      <c r="BU7">
        <v>87.746185999999994</v>
      </c>
      <c r="BV7">
        <v>89.971046999999999</v>
      </c>
      <c r="BW7">
        <v>74.621778000000006</v>
      </c>
      <c r="BX7">
        <v>95.947196000000005</v>
      </c>
      <c r="BY7">
        <v>123.42082000000001</v>
      </c>
      <c r="BZ7">
        <v>82.971046999999999</v>
      </c>
      <c r="CA7">
        <v>65.396917999999999</v>
      </c>
      <c r="CB7">
        <v>95.095402000000007</v>
      </c>
      <c r="CC7">
        <v>114.047701</v>
      </c>
      <c r="CD7">
        <v>65.396917999999999</v>
      </c>
      <c r="CE7">
        <v>72.722335000000001</v>
      </c>
      <c r="CF7">
        <v>102.770037</v>
      </c>
      <c r="CG7">
        <v>48.822839999999999</v>
      </c>
      <c r="CH7">
        <v>132.14310399999999</v>
      </c>
      <c r="CI7">
        <v>95.095402000000007</v>
      </c>
      <c r="CJ7">
        <v>72.722335000000001</v>
      </c>
      <c r="CK7">
        <v>93.545175999999998</v>
      </c>
      <c r="CL7">
        <v>123.09540200000001</v>
      </c>
      <c r="CM7">
        <v>83.645680999999996</v>
      </c>
      <c r="CN7">
        <v>102.42082000000001</v>
      </c>
      <c r="CO7">
        <v>29.023851000000001</v>
      </c>
      <c r="CP7">
        <v>116.793835</v>
      </c>
      <c r="CQ7">
        <v>104.645681</v>
      </c>
      <c r="CR7">
        <v>81.947196000000005</v>
      </c>
      <c r="CS7">
        <v>105.32031499999999</v>
      </c>
      <c r="CT7">
        <v>48.148206000000002</v>
      </c>
      <c r="CU7">
        <v>118.99489699999999</v>
      </c>
      <c r="CV7">
        <v>73.071551999999997</v>
      </c>
      <c r="CW7">
        <v>102.444619</v>
      </c>
      <c r="CX7">
        <v>100.219758</v>
      </c>
      <c r="CY7">
        <v>125.119305</v>
      </c>
      <c r="CZ7">
        <v>48.497422999999998</v>
      </c>
      <c r="DA7">
        <v>148.01874799999999</v>
      </c>
      <c r="DB7">
        <v>100.047701</v>
      </c>
      <c r="DC7">
        <v>89.971046999999999</v>
      </c>
      <c r="DD7">
        <v>75.621830000000003</v>
      </c>
      <c r="DE7">
        <v>82.798990000000003</v>
      </c>
      <c r="DF7">
        <v>118.99489699999999</v>
      </c>
      <c r="DG7">
        <v>81.947196000000005</v>
      </c>
      <c r="DH7">
        <v>95.770037000000002</v>
      </c>
      <c r="DI7">
        <v>66.923345999999995</v>
      </c>
      <c r="DJ7">
        <v>120.545124</v>
      </c>
      <c r="DK7">
        <v>62.148206000000002</v>
      </c>
      <c r="DL7">
        <v>94.746185999999994</v>
      </c>
      <c r="DM7">
        <v>86.722335000000001</v>
      </c>
      <c r="DN7">
        <v>117.444671</v>
      </c>
      <c r="DO7">
        <v>79.195959000000002</v>
      </c>
      <c r="DP7">
        <v>98.846691000000007</v>
      </c>
      <c r="DQ7">
        <v>80.746185999999994</v>
      </c>
      <c r="DR7">
        <v>89.971046999999999</v>
      </c>
      <c r="DS7">
        <v>114.219758</v>
      </c>
      <c r="DT7">
        <v>170.042598</v>
      </c>
      <c r="DU7">
        <v>80.746185999999994</v>
      </c>
      <c r="DV7">
        <v>88.947196000000005</v>
      </c>
      <c r="DW7">
        <v>90.822839999999999</v>
      </c>
      <c r="DX7">
        <v>73.746185999999994</v>
      </c>
      <c r="DY7">
        <v>97.645680999999996</v>
      </c>
      <c r="DZ7">
        <v>241.741083</v>
      </c>
      <c r="EA7">
        <v>96.621830000000003</v>
      </c>
      <c r="EB7">
        <v>88.420820000000006</v>
      </c>
      <c r="EC7">
        <v>122.21981</v>
      </c>
      <c r="ED7">
        <v>131.62182999999999</v>
      </c>
      <c r="EE7">
        <v>143.56902600000001</v>
      </c>
      <c r="EF7">
        <v>119.344114</v>
      </c>
      <c r="EG7">
        <v>108.21981</v>
      </c>
      <c r="EH7">
        <v>146.46852100000001</v>
      </c>
      <c r="EI7">
        <v>88.597980000000007</v>
      </c>
      <c r="EJ7">
        <v>102.42082000000001</v>
      </c>
      <c r="EK7">
        <v>76.296464999999998</v>
      </c>
      <c r="EL7">
        <v>121.894392</v>
      </c>
      <c r="EM7">
        <v>122.39697</v>
      </c>
      <c r="EN7">
        <v>73.396969999999996</v>
      </c>
      <c r="EO7">
        <v>59.396970000000003</v>
      </c>
      <c r="EP7">
        <v>75.971046999999999</v>
      </c>
      <c r="EQ7">
        <v>94.396969999999996</v>
      </c>
      <c r="ER7">
        <v>157.56902600000001</v>
      </c>
      <c r="ES7">
        <v>93.545175999999998</v>
      </c>
      <c r="ET7">
        <v>111.645681</v>
      </c>
      <c r="EU7">
        <v>102.09540200000001</v>
      </c>
      <c r="EV7">
        <v>123.94719600000001</v>
      </c>
      <c r="EW7">
        <v>101.248711</v>
      </c>
      <c r="EX7">
        <v>107.894392</v>
      </c>
      <c r="EY7">
        <v>112.84669100000001</v>
      </c>
      <c r="EZ7">
        <v>100.219758</v>
      </c>
      <c r="FA7">
        <v>97.645680999999996</v>
      </c>
      <c r="FB7">
        <v>136.91824299999999</v>
      </c>
      <c r="FC7">
        <v>81.420820000000006</v>
      </c>
      <c r="FD7">
        <v>79.746133999999998</v>
      </c>
      <c r="FE7">
        <v>130.42081999999999</v>
      </c>
      <c r="FF7">
        <v>102.42082000000001</v>
      </c>
      <c r="FG7">
        <v>111.320263</v>
      </c>
      <c r="FH7">
        <v>69.296464999999998</v>
      </c>
      <c r="FI7">
        <v>118.645681</v>
      </c>
      <c r="FJ7">
        <v>109.09540200000001</v>
      </c>
      <c r="FK7">
        <v>106.870542</v>
      </c>
      <c r="FL7">
        <v>58.396917999999999</v>
      </c>
      <c r="FM7">
        <v>97.320262999999997</v>
      </c>
      <c r="FN7">
        <v>97.645680999999996</v>
      </c>
      <c r="FO7">
        <v>89.124356000000006</v>
      </c>
      <c r="FP7">
        <v>181.46852100000001</v>
      </c>
      <c r="FQ7">
        <v>128.72233499999999</v>
      </c>
      <c r="FR7">
        <v>107.195959</v>
      </c>
      <c r="FS7">
        <v>82.645629</v>
      </c>
      <c r="FT7">
        <v>84.172056999999995</v>
      </c>
      <c r="FU7">
        <v>117.444671</v>
      </c>
      <c r="FV7">
        <v>163.36801600000001</v>
      </c>
      <c r="FW7">
        <v>110.444671</v>
      </c>
      <c r="FX7">
        <v>142.36801600000001</v>
      </c>
      <c r="FY7">
        <v>130.770037</v>
      </c>
      <c r="FZ7">
        <v>84.497474999999994</v>
      </c>
      <c r="GA7">
        <v>94.420767999999995</v>
      </c>
      <c r="GB7">
        <v>157.91824299999999</v>
      </c>
      <c r="GC7">
        <v>203.841588</v>
      </c>
      <c r="GD7">
        <v>82.296412000000004</v>
      </c>
      <c r="GE7">
        <v>179.06650099999999</v>
      </c>
      <c r="GF7">
        <v>104.320263</v>
      </c>
      <c r="GG7">
        <v>75.971046999999999</v>
      </c>
      <c r="GH7">
        <v>107.894392</v>
      </c>
      <c r="GI7">
        <v>68.798990000000003</v>
      </c>
      <c r="GJ7">
        <v>117.296412</v>
      </c>
      <c r="GK7">
        <v>92.870542</v>
      </c>
      <c r="GL7">
        <v>121.894392</v>
      </c>
      <c r="GM7">
        <v>99.870542</v>
      </c>
      <c r="GN7">
        <v>78.195907000000005</v>
      </c>
      <c r="GO7">
        <v>104.645681</v>
      </c>
      <c r="GP7">
        <v>116.770037</v>
      </c>
      <c r="GQ7">
        <v>112.669532</v>
      </c>
      <c r="GR7">
        <v>65.047701000000004</v>
      </c>
      <c r="GS7">
        <v>104.645681</v>
      </c>
      <c r="GT7">
        <v>96.095454000000004</v>
      </c>
      <c r="GU7">
        <v>58.722335000000001</v>
      </c>
      <c r="GV7">
        <v>99.870542</v>
      </c>
      <c r="GW7">
        <v>124.119253</v>
      </c>
      <c r="GX7">
        <v>168.143156</v>
      </c>
      <c r="GY7">
        <v>118.99489699999999</v>
      </c>
      <c r="GZ7">
        <v>102.42082000000001</v>
      </c>
      <c r="HA7">
        <v>117.62183</v>
      </c>
      <c r="HB7">
        <v>159.79388700000001</v>
      </c>
      <c r="HC7">
        <v>90.645680999999996</v>
      </c>
      <c r="HD7">
        <v>84.846691000000007</v>
      </c>
      <c r="HE7">
        <v>80.923345999999995</v>
      </c>
      <c r="HF7">
        <v>114.396918</v>
      </c>
      <c r="HG7">
        <v>131.971047</v>
      </c>
      <c r="HH7">
        <v>92.521325000000004</v>
      </c>
      <c r="HI7">
        <v>103.971047</v>
      </c>
      <c r="HJ7">
        <v>72.722335000000001</v>
      </c>
      <c r="HK7">
        <v>157.91824299999999</v>
      </c>
      <c r="HL7">
        <v>156.545176</v>
      </c>
      <c r="HM7">
        <v>114.568974</v>
      </c>
      <c r="HN7">
        <v>102.59798000000001</v>
      </c>
      <c r="HO7">
        <v>92.195907000000005</v>
      </c>
      <c r="HP7">
        <v>82.621830000000003</v>
      </c>
      <c r="HQ7">
        <v>100.219758</v>
      </c>
      <c r="HR7">
        <v>127.018748</v>
      </c>
      <c r="HS7">
        <v>168.172057</v>
      </c>
      <c r="HT7">
        <v>118.669479</v>
      </c>
      <c r="HU7">
        <v>104.99489699999999</v>
      </c>
      <c r="HV7">
        <v>100.545176</v>
      </c>
      <c r="HW7">
        <v>89.621830000000003</v>
      </c>
      <c r="HX7">
        <v>105.32031499999999</v>
      </c>
      <c r="HY7">
        <v>75.621830000000003</v>
      </c>
      <c r="HZ7">
        <v>81.420820000000006</v>
      </c>
      <c r="IA7">
        <v>101.74618599999999</v>
      </c>
      <c r="IB7">
        <v>243.090352</v>
      </c>
      <c r="IC7">
        <v>87.420767999999995</v>
      </c>
      <c r="ID7">
        <v>108.923346</v>
      </c>
      <c r="IE7">
        <v>116.770037</v>
      </c>
      <c r="IF7">
        <v>99.545124000000001</v>
      </c>
      <c r="IG7">
        <v>129.21981</v>
      </c>
      <c r="IH7">
        <v>113.870542</v>
      </c>
      <c r="II7">
        <v>58.899495000000002</v>
      </c>
      <c r="IJ7">
        <v>138.444671</v>
      </c>
      <c r="IK7">
        <v>99.521325000000004</v>
      </c>
      <c r="IL7">
        <v>92.870542</v>
      </c>
      <c r="IM7">
        <v>106.89434</v>
      </c>
      <c r="IN7">
        <v>109.09540200000001</v>
      </c>
      <c r="IO7">
        <v>36.373066999999999</v>
      </c>
      <c r="IP7">
        <v>148.367964</v>
      </c>
      <c r="IQ7">
        <v>58.722335000000001</v>
      </c>
      <c r="IR7">
        <v>167.645681</v>
      </c>
      <c r="IS7">
        <v>251.98979499999999</v>
      </c>
      <c r="IT7">
        <v>161.32031499999999</v>
      </c>
      <c r="IU7">
        <v>31.923345999999999</v>
      </c>
      <c r="IV7">
        <v>120.870542</v>
      </c>
      <c r="IW7">
        <v>254.33911499999999</v>
      </c>
      <c r="IX7">
        <v>78.195907000000005</v>
      </c>
      <c r="IY7">
        <v>92.870542</v>
      </c>
      <c r="IZ7">
        <v>95.420820000000006</v>
      </c>
      <c r="JA7">
        <v>179.918295</v>
      </c>
      <c r="JB7">
        <v>131.444671</v>
      </c>
      <c r="JC7">
        <v>179.965892</v>
      </c>
      <c r="JD7">
        <v>157.74618599999999</v>
      </c>
      <c r="JE7">
        <v>185.717285</v>
      </c>
      <c r="JF7">
        <v>94.746185999999994</v>
      </c>
      <c r="JG7">
        <v>83.645680999999996</v>
      </c>
      <c r="JH7">
        <v>63.497475000000001</v>
      </c>
      <c r="JI7">
        <v>141.69338200000001</v>
      </c>
      <c r="JJ7">
        <v>69.296464999999998</v>
      </c>
      <c r="JK7">
        <v>97.320262999999997</v>
      </c>
      <c r="JL7">
        <v>19.79899</v>
      </c>
      <c r="JM7">
        <v>134.69338200000001</v>
      </c>
      <c r="JN7">
        <v>80.746185999999994</v>
      </c>
      <c r="JO7">
        <v>98.497474999999994</v>
      </c>
      <c r="JP7">
        <v>115.39697</v>
      </c>
      <c r="JQ7">
        <v>105.172057</v>
      </c>
      <c r="JR7">
        <v>112.49747499999999</v>
      </c>
      <c r="JS7">
        <v>48.822839999999999</v>
      </c>
      <c r="JT7">
        <v>90.822839999999999</v>
      </c>
      <c r="JU7">
        <v>116.42082000000001</v>
      </c>
      <c r="JV7">
        <v>94.420767999999995</v>
      </c>
      <c r="JW7">
        <v>96.971046999999999</v>
      </c>
      <c r="JX7">
        <v>81.947196000000005</v>
      </c>
      <c r="JY7">
        <v>150.42076800000001</v>
      </c>
      <c r="JZ7">
        <v>69.822839999999999</v>
      </c>
      <c r="KA7">
        <v>100.722335</v>
      </c>
      <c r="KB7">
        <v>157.91824299999999</v>
      </c>
      <c r="KC7">
        <v>89.621830000000003</v>
      </c>
      <c r="KD7">
        <v>116.94719600000001</v>
      </c>
      <c r="KE7">
        <v>87.396969999999996</v>
      </c>
      <c r="KF7">
        <v>89.621830000000003</v>
      </c>
      <c r="KG7">
        <v>123.770037</v>
      </c>
      <c r="KH7">
        <v>78.698485000000005</v>
      </c>
      <c r="KI7">
        <v>100.219758</v>
      </c>
      <c r="KJ7">
        <v>84.521272999999994</v>
      </c>
      <c r="KK7">
        <v>72.746133999999998</v>
      </c>
      <c r="KL7">
        <v>73.071551999999997</v>
      </c>
      <c r="KM7">
        <v>94.746185999999994</v>
      </c>
      <c r="KN7">
        <v>75.296412000000004</v>
      </c>
      <c r="KO7">
        <v>102.770037</v>
      </c>
      <c r="KP7">
        <v>45.923346000000002</v>
      </c>
      <c r="KQ7">
        <v>151.59287699999999</v>
      </c>
      <c r="KR7">
        <v>105.32031499999999</v>
      </c>
      <c r="KS7">
        <v>135.36801600000001</v>
      </c>
      <c r="KT7">
        <v>33.124355999999999</v>
      </c>
      <c r="KU7">
        <v>120.870542</v>
      </c>
      <c r="KV7">
        <v>123.42082000000001</v>
      </c>
      <c r="KW7">
        <v>118.645681</v>
      </c>
      <c r="KX7">
        <v>106.19590700000001</v>
      </c>
      <c r="KY7">
        <v>119.344114</v>
      </c>
      <c r="KZ7">
        <v>105.84669100000001</v>
      </c>
      <c r="LA7">
        <v>121.894392</v>
      </c>
      <c r="LB7">
        <v>65.722335000000001</v>
      </c>
      <c r="LC7">
        <v>73.071551999999997</v>
      </c>
      <c r="LD7">
        <v>75.296412000000004</v>
      </c>
      <c r="LE7">
        <v>80.746185999999994</v>
      </c>
      <c r="LF7">
        <v>98.320314999999994</v>
      </c>
      <c r="LG7">
        <v>102.770037</v>
      </c>
      <c r="LH7">
        <v>71.698485000000005</v>
      </c>
      <c r="LI7">
        <v>146.46852100000001</v>
      </c>
      <c r="LJ7">
        <v>81.597980000000007</v>
      </c>
      <c r="LK7">
        <v>103.444671</v>
      </c>
      <c r="LL7">
        <v>231.989847</v>
      </c>
      <c r="LM7">
        <v>113.521325</v>
      </c>
      <c r="LN7">
        <v>85.195907000000005</v>
      </c>
      <c r="LO7">
        <v>59.923346000000002</v>
      </c>
      <c r="LP7">
        <v>102.770037</v>
      </c>
      <c r="LQ7">
        <v>97.320262999999997</v>
      </c>
      <c r="LR7">
        <v>78.521325000000004</v>
      </c>
      <c r="LS7">
        <v>92.195907000000005</v>
      </c>
      <c r="LT7">
        <v>101.74618599999999</v>
      </c>
      <c r="LU7">
        <v>170.39181500000001</v>
      </c>
      <c r="LV7">
        <v>146.14310399999999</v>
      </c>
      <c r="LW7">
        <v>99.870542</v>
      </c>
      <c r="LX7">
        <v>146.81773799999999</v>
      </c>
      <c r="LY7">
        <v>124.444671</v>
      </c>
      <c r="LZ7">
        <v>79.195959000000002</v>
      </c>
      <c r="MA7">
        <v>169.516223</v>
      </c>
      <c r="MB7">
        <v>198.36801600000001</v>
      </c>
      <c r="MC7">
        <v>144.59287699999999</v>
      </c>
      <c r="MD7">
        <v>109.770037</v>
      </c>
      <c r="ME7">
        <v>61.621830000000003</v>
      </c>
      <c r="MF7">
        <v>121.894392</v>
      </c>
      <c r="MG7">
        <v>97.645680999999996</v>
      </c>
      <c r="MH7">
        <v>129.74618599999999</v>
      </c>
      <c r="MI7">
        <v>134.344166</v>
      </c>
      <c r="MJ7">
        <v>100.545176</v>
      </c>
      <c r="MK7">
        <v>103.62183</v>
      </c>
      <c r="ML7">
        <v>115.74618599999999</v>
      </c>
      <c r="MM7">
        <v>113.545124</v>
      </c>
      <c r="MN7">
        <v>82.621830000000003</v>
      </c>
      <c r="MO7">
        <v>70.497474999999994</v>
      </c>
      <c r="MP7">
        <v>109.770037</v>
      </c>
      <c r="MQ7">
        <v>117.444671</v>
      </c>
      <c r="MR7">
        <v>179.965892</v>
      </c>
      <c r="MS7">
        <v>53.947195999999998</v>
      </c>
      <c r="MT7">
        <v>92.521325000000004</v>
      </c>
      <c r="MU7">
        <v>98.172056999999995</v>
      </c>
      <c r="MV7">
        <v>78.698485000000005</v>
      </c>
      <c r="MW7">
        <v>162.16700599999999</v>
      </c>
      <c r="MX7">
        <v>93.545175999999998</v>
      </c>
      <c r="MY7">
        <v>102.42082000000001</v>
      </c>
      <c r="MZ7">
        <v>89.621830000000003</v>
      </c>
      <c r="NA7">
        <v>56.172057000000002</v>
      </c>
      <c r="NB7">
        <v>77.497474999999994</v>
      </c>
      <c r="NC7">
        <v>218.31526500000001</v>
      </c>
      <c r="ND7">
        <v>127.545124</v>
      </c>
      <c r="NE7">
        <v>94.071551999999997</v>
      </c>
      <c r="NF7">
        <v>157.91824299999999</v>
      </c>
      <c r="NG7">
        <v>102.770037</v>
      </c>
      <c r="NH7">
        <v>118.645681</v>
      </c>
      <c r="NI7">
        <v>189.841588</v>
      </c>
      <c r="NJ7">
        <v>94.746185999999994</v>
      </c>
      <c r="NK7">
        <v>38.923346000000002</v>
      </c>
      <c r="NL7">
        <v>123.42082000000001</v>
      </c>
      <c r="NM7">
        <v>77.497474999999994</v>
      </c>
      <c r="NN7">
        <v>99.870542</v>
      </c>
      <c r="NO7">
        <v>139.46852100000001</v>
      </c>
      <c r="NP7">
        <v>116.770037</v>
      </c>
      <c r="NQ7">
        <v>156.71723299999999</v>
      </c>
      <c r="NR7">
        <v>121.894392</v>
      </c>
      <c r="NS7">
        <v>91.846691000000007</v>
      </c>
      <c r="NT7">
        <v>94.746185999999994</v>
      </c>
      <c r="NU7">
        <v>87.071551999999997</v>
      </c>
      <c r="NV7">
        <v>109.770037</v>
      </c>
      <c r="NW7">
        <v>70.521272999999994</v>
      </c>
      <c r="NX7">
        <v>79.722335000000001</v>
      </c>
      <c r="NY7">
        <v>99.870542</v>
      </c>
      <c r="NZ7">
        <v>136.56902600000001</v>
      </c>
      <c r="OA7">
        <v>78.521325000000004</v>
      </c>
      <c r="OB7">
        <v>102.42082000000001</v>
      </c>
      <c r="OC7">
        <v>62.148206000000002</v>
      </c>
      <c r="OD7">
        <v>93.545175999999998</v>
      </c>
      <c r="OE7">
        <v>86.047701000000004</v>
      </c>
      <c r="OF7">
        <v>80.071551999999997</v>
      </c>
      <c r="OG7">
        <v>121.894392</v>
      </c>
      <c r="OH7">
        <v>80.923345999999995</v>
      </c>
      <c r="OI7">
        <v>89.621830000000003</v>
      </c>
      <c r="OJ7">
        <v>138.971047</v>
      </c>
      <c r="OK7">
        <v>113.19590700000001</v>
      </c>
      <c r="OL7">
        <v>266.64062999999999</v>
      </c>
      <c r="OM7">
        <v>144.59287699999999</v>
      </c>
      <c r="ON7">
        <v>80.420767999999995</v>
      </c>
      <c r="OO7">
        <v>109.770037</v>
      </c>
      <c r="OP7">
        <v>95.095402000000007</v>
      </c>
      <c r="OQ7">
        <v>84.172056999999995</v>
      </c>
      <c r="OR7">
        <v>100.545176</v>
      </c>
      <c r="OS7">
        <v>87.746185999999994</v>
      </c>
      <c r="OT7">
        <v>103.971047</v>
      </c>
      <c r="OU7">
        <v>118.645681</v>
      </c>
      <c r="OV7">
        <v>79.899495000000002</v>
      </c>
      <c r="OW7">
        <v>107.195959</v>
      </c>
      <c r="OX7">
        <v>58.899495000000002</v>
      </c>
      <c r="OY7">
        <v>71.521325000000004</v>
      </c>
      <c r="OZ7">
        <v>103.62183</v>
      </c>
      <c r="PA7">
        <v>117.793887</v>
      </c>
      <c r="PB7">
        <v>41.148206000000002</v>
      </c>
      <c r="PC7">
        <v>87.923345999999995</v>
      </c>
      <c r="PD7">
        <v>90.645680999999996</v>
      </c>
      <c r="PE7">
        <v>33.798990000000003</v>
      </c>
      <c r="PF7">
        <v>105.84669100000001</v>
      </c>
      <c r="PG7">
        <v>37.899495000000002</v>
      </c>
      <c r="PH7">
        <v>99.870542</v>
      </c>
      <c r="PI7">
        <v>103.62183</v>
      </c>
      <c r="PJ7">
        <v>95.770037000000002</v>
      </c>
      <c r="PK7">
        <v>62.822839999999999</v>
      </c>
      <c r="PL7">
        <v>118.99489699999999</v>
      </c>
      <c r="PM7">
        <v>90.645680999999996</v>
      </c>
      <c r="PN7">
        <v>137.09540200000001</v>
      </c>
      <c r="PO7">
        <v>85.698485000000005</v>
      </c>
      <c r="PP7">
        <v>80.420767999999995</v>
      </c>
      <c r="PQ7">
        <v>86.195959000000002</v>
      </c>
      <c r="PR7">
        <v>124.62183</v>
      </c>
      <c r="PS7">
        <v>88.095402000000007</v>
      </c>
      <c r="PT7">
        <v>197.84164000000001</v>
      </c>
      <c r="PU7">
        <v>131.11925299999999</v>
      </c>
      <c r="PV7">
        <v>182.143156</v>
      </c>
      <c r="PW7">
        <v>128.545176</v>
      </c>
      <c r="PX7">
        <v>73.746185999999994</v>
      </c>
      <c r="PY7">
        <v>138.11925299999999</v>
      </c>
      <c r="PZ7">
        <v>169.344166</v>
      </c>
      <c r="QA7">
        <v>92.870542</v>
      </c>
      <c r="QB7">
        <v>92.870542</v>
      </c>
      <c r="QC7">
        <v>131.79388700000001</v>
      </c>
      <c r="QD7">
        <v>87.746185999999994</v>
      </c>
      <c r="QE7">
        <v>121.0188</v>
      </c>
      <c r="QF7">
        <v>128.89439200000001</v>
      </c>
      <c r="QG7">
        <v>83.645680999999996</v>
      </c>
      <c r="QH7">
        <v>115.39697</v>
      </c>
      <c r="QI7">
        <v>92.195907000000005</v>
      </c>
      <c r="QJ7">
        <v>29.698485000000002</v>
      </c>
      <c r="QK7">
        <v>92.870542</v>
      </c>
      <c r="QL7">
        <v>73.396969999999996</v>
      </c>
      <c r="QM7">
        <v>83.645680999999996</v>
      </c>
      <c r="QN7">
        <v>85.195907000000005</v>
      </c>
      <c r="QO7">
        <v>219.86549099999999</v>
      </c>
      <c r="QP7">
        <v>33.798990000000003</v>
      </c>
      <c r="QQ7">
        <v>112.32031499999999</v>
      </c>
      <c r="QR7">
        <v>99.545124000000001</v>
      </c>
      <c r="QS7">
        <v>91.320314999999994</v>
      </c>
      <c r="QT7">
        <v>159.26751100000001</v>
      </c>
      <c r="QU7">
        <v>111.645681</v>
      </c>
      <c r="QV7">
        <v>119.669532</v>
      </c>
      <c r="QW7">
        <v>102.42082000000001</v>
      </c>
      <c r="QX7">
        <v>129.24360899999999</v>
      </c>
      <c r="QY7">
        <v>114.219758</v>
      </c>
      <c r="QZ7">
        <v>154.49237199999999</v>
      </c>
      <c r="RA7">
        <v>98.846691000000007</v>
      </c>
      <c r="RB7">
        <v>130.770037</v>
      </c>
      <c r="RC7">
        <v>65.722335000000001</v>
      </c>
      <c r="RD7">
        <v>96.798990000000003</v>
      </c>
      <c r="RE7">
        <v>83.645680999999996</v>
      </c>
      <c r="RF7">
        <v>77.846691000000007</v>
      </c>
      <c r="RG7">
        <v>93.195959000000002</v>
      </c>
      <c r="RH7">
        <v>95.095402000000007</v>
      </c>
      <c r="RI7">
        <v>134.01874799999999</v>
      </c>
      <c r="RJ7">
        <v>61.621830000000003</v>
      </c>
      <c r="RK7">
        <v>115.74618599999999</v>
      </c>
      <c r="RL7">
        <v>59.396970000000003</v>
      </c>
      <c r="RM7">
        <v>98.846691000000007</v>
      </c>
      <c r="RN7">
        <v>136.56902600000001</v>
      </c>
      <c r="RO7">
        <v>97.645680999999996</v>
      </c>
      <c r="RP7">
        <v>104.320263</v>
      </c>
      <c r="RQ7">
        <v>97.320262999999997</v>
      </c>
      <c r="RR7">
        <v>59.923346000000002</v>
      </c>
      <c r="RS7">
        <v>34.148206000000002</v>
      </c>
      <c r="RT7">
        <v>118.82284</v>
      </c>
      <c r="RU7">
        <v>81.420820000000006</v>
      </c>
      <c r="RV7">
        <v>75.971046999999999</v>
      </c>
      <c r="RW7">
        <v>106.545124</v>
      </c>
      <c r="RX7">
        <v>42</v>
      </c>
      <c r="RY7">
        <v>50.023851000000001</v>
      </c>
      <c r="RZ7">
        <v>111.99489699999999</v>
      </c>
      <c r="SA7">
        <v>113.545124</v>
      </c>
      <c r="SB7">
        <v>111.645681</v>
      </c>
      <c r="SC7">
        <v>58.722335000000001</v>
      </c>
      <c r="SD7">
        <v>70.497474999999994</v>
      </c>
      <c r="SE7">
        <v>156.21975800000001</v>
      </c>
      <c r="SF7">
        <v>88.095402000000007</v>
      </c>
      <c r="SG7">
        <v>49</v>
      </c>
      <c r="SH7">
        <v>111.320263</v>
      </c>
      <c r="SI7">
        <v>82.296412000000004</v>
      </c>
      <c r="SJ7">
        <v>104.645681</v>
      </c>
      <c r="SK7">
        <v>87.746185999999994</v>
      </c>
      <c r="SL7">
        <v>125.645681</v>
      </c>
      <c r="SM7">
        <v>86.722335000000001</v>
      </c>
      <c r="SN7">
        <v>89.971046999999999</v>
      </c>
      <c r="SO7">
        <v>98.521272999999994</v>
      </c>
      <c r="SP7">
        <v>107.545176</v>
      </c>
      <c r="SQ7">
        <v>65.722335000000001</v>
      </c>
      <c r="SR7">
        <v>97.645680999999996</v>
      </c>
      <c r="SS7">
        <v>58.722335000000001</v>
      </c>
      <c r="ST7">
        <v>99.521325000000004</v>
      </c>
      <c r="SU7">
        <v>122.56902599999999</v>
      </c>
      <c r="SV7">
        <v>111.99489699999999</v>
      </c>
      <c r="SW7">
        <v>127.521325</v>
      </c>
      <c r="SX7">
        <v>99.545124000000001</v>
      </c>
      <c r="SY7">
        <v>126.344114</v>
      </c>
      <c r="SZ7">
        <v>133.32031499999999</v>
      </c>
      <c r="TA7">
        <v>90.645680999999996</v>
      </c>
      <c r="TB7">
        <v>79.722335000000001</v>
      </c>
      <c r="TC7">
        <v>71.698485000000005</v>
      </c>
      <c r="TD7">
        <v>90.320262999999997</v>
      </c>
      <c r="TE7">
        <v>107.545176</v>
      </c>
      <c r="TF7">
        <v>57.698484999999998</v>
      </c>
      <c r="TG7">
        <v>73.746185999999994</v>
      </c>
      <c r="TH7">
        <v>124.971047</v>
      </c>
      <c r="TI7">
        <v>91.846691000000007</v>
      </c>
      <c r="TJ7">
        <v>101.74618599999999</v>
      </c>
      <c r="TK7">
        <v>77.497474999999994</v>
      </c>
      <c r="TL7">
        <v>122.89444399999999</v>
      </c>
      <c r="TM7">
        <v>109.444619</v>
      </c>
      <c r="TN7">
        <v>95.420820000000006</v>
      </c>
      <c r="TO7">
        <v>94.396969999999996</v>
      </c>
      <c r="TP7">
        <v>93.195959000000002</v>
      </c>
      <c r="TQ7">
        <v>141.52132499999999</v>
      </c>
      <c r="TR7">
        <v>38.923346000000002</v>
      </c>
      <c r="TS7">
        <v>97.320262999999997</v>
      </c>
      <c r="TT7">
        <v>88.947196000000005</v>
      </c>
      <c r="TU7">
        <v>96.971046999999999</v>
      </c>
      <c r="TV7">
        <v>77.846691000000007</v>
      </c>
      <c r="TW7">
        <v>101.420768</v>
      </c>
      <c r="TX7">
        <v>104.82284</v>
      </c>
      <c r="TY7">
        <v>123.09540200000001</v>
      </c>
      <c r="TZ7">
        <v>81.597980000000007</v>
      </c>
      <c r="UA7">
        <v>90.645680999999996</v>
      </c>
      <c r="UB7">
        <v>57.023851000000001</v>
      </c>
      <c r="UC7">
        <v>74.621778000000006</v>
      </c>
      <c r="UD7">
        <v>91.846691000000007</v>
      </c>
      <c r="UE7">
        <v>102.09540200000001</v>
      </c>
      <c r="UF7">
        <v>96.296412000000004</v>
      </c>
      <c r="UG7">
        <v>98.172056999999995</v>
      </c>
      <c r="UH7">
        <v>82.971046999999999</v>
      </c>
      <c r="UI7">
        <v>138.592929</v>
      </c>
      <c r="UJ7">
        <v>123.444619</v>
      </c>
      <c r="UK7">
        <v>89.621830000000003</v>
      </c>
      <c r="UL7">
        <v>88.095402000000007</v>
      </c>
      <c r="UM7">
        <v>55.822839999999999</v>
      </c>
      <c r="UN7">
        <v>96.971046999999999</v>
      </c>
      <c r="UO7">
        <v>114.219758</v>
      </c>
      <c r="UP7">
        <v>93.545175999999998</v>
      </c>
      <c r="UQ7">
        <v>135.19595899999999</v>
      </c>
      <c r="UR7">
        <v>148.344166</v>
      </c>
      <c r="US7">
        <v>78.195907000000005</v>
      </c>
      <c r="UT7">
        <v>92.870542</v>
      </c>
      <c r="UU7">
        <v>85.698485000000005</v>
      </c>
      <c r="UV7">
        <v>80.071551999999997</v>
      </c>
      <c r="UW7">
        <v>82.971046999999999</v>
      </c>
      <c r="UX7">
        <v>101.21981</v>
      </c>
      <c r="UY7">
        <v>83.645680999999996</v>
      </c>
      <c r="UZ7">
        <v>38.923346000000002</v>
      </c>
      <c r="VA7">
        <v>110.444671</v>
      </c>
      <c r="VB7">
        <v>95.770037000000002</v>
      </c>
      <c r="VC7">
        <v>163.042598</v>
      </c>
      <c r="VD7">
        <v>123.42082000000001</v>
      </c>
      <c r="VE7">
        <v>97.320262999999997</v>
      </c>
      <c r="VF7">
        <v>101.39697</v>
      </c>
      <c r="VG7">
        <v>81.597980000000007</v>
      </c>
      <c r="VH7">
        <v>44.047701000000004</v>
      </c>
      <c r="VI7">
        <v>107.219758</v>
      </c>
      <c r="VJ7">
        <v>73.071551999999997</v>
      </c>
      <c r="VK7">
        <v>100.545176</v>
      </c>
      <c r="VL7">
        <v>75.971046999999999</v>
      </c>
      <c r="VM7">
        <v>78.195907000000005</v>
      </c>
      <c r="VN7">
        <v>96.971046999999999</v>
      </c>
      <c r="VO7">
        <v>152.26751100000001</v>
      </c>
      <c r="VP7">
        <v>107.195959</v>
      </c>
      <c r="VQ7">
        <v>87.746185999999994</v>
      </c>
      <c r="VR7">
        <v>127.344166</v>
      </c>
      <c r="VS7">
        <v>82.971046999999999</v>
      </c>
      <c r="VT7">
        <v>80.923345999999995</v>
      </c>
      <c r="VU7">
        <v>84.172056999999995</v>
      </c>
      <c r="VV7">
        <v>153.99489700000001</v>
      </c>
      <c r="VW7">
        <v>107.219758</v>
      </c>
      <c r="VX7">
        <v>92.870542</v>
      </c>
      <c r="VY7">
        <v>70.846691000000007</v>
      </c>
      <c r="VZ7">
        <v>89.621830000000003</v>
      </c>
      <c r="WA7">
        <v>84.846691000000007</v>
      </c>
      <c r="WB7">
        <v>103.62183</v>
      </c>
      <c r="WC7">
        <v>90.320262999999997</v>
      </c>
      <c r="WD7">
        <v>130.770037</v>
      </c>
      <c r="WE7">
        <v>112.344114</v>
      </c>
      <c r="WF7">
        <v>109.770037</v>
      </c>
      <c r="WG7">
        <v>94.396969999999996</v>
      </c>
      <c r="WH7">
        <v>77.846691000000007</v>
      </c>
    </row>
    <row r="8" spans="1:6781" x14ac:dyDescent="0.25">
      <c r="A8" t="s">
        <v>23</v>
      </c>
      <c r="B8">
        <v>3.28</v>
      </c>
    </row>
    <row r="9" spans="1:6781" x14ac:dyDescent="0.25">
      <c r="A9" t="s">
        <v>24</v>
      </c>
      <c r="B9">
        <v>0.30499999999999999</v>
      </c>
    </row>
    <row r="10" spans="1:6781" x14ac:dyDescent="0.25">
      <c r="A10" t="s">
        <v>25</v>
      </c>
      <c r="B10">
        <v>5</v>
      </c>
    </row>
    <row r="11" spans="1:6781" x14ac:dyDescent="0.25">
      <c r="A11" t="s">
        <v>26</v>
      </c>
      <c r="B11">
        <v>0.93500000000000005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B11B-FA1B-4EC2-A2FE-53ADCDD0ABBC}">
  <dimension ref="A1:EV5"/>
  <sheetViews>
    <sheetView workbookViewId="0">
      <selection activeCell="A2" sqref="A2"/>
    </sheetView>
  </sheetViews>
  <sheetFormatPr defaultRowHeight="15" x14ac:dyDescent="0.25"/>
  <cols>
    <col min="1" max="1" width="36.42578125" customWidth="1"/>
  </cols>
  <sheetData>
    <row r="1" spans="1:152" x14ac:dyDescent="0.25">
      <c r="A1" t="s">
        <v>60</v>
      </c>
    </row>
    <row r="2" spans="1:152" x14ac:dyDescent="0.25">
      <c r="A2" t="s">
        <v>48</v>
      </c>
      <c r="B2">
        <v>0</v>
      </c>
      <c r="C2">
        <v>2</v>
      </c>
      <c r="D2">
        <v>4</v>
      </c>
      <c r="E2">
        <v>6</v>
      </c>
      <c r="F2">
        <v>8</v>
      </c>
      <c r="G2">
        <v>10</v>
      </c>
      <c r="H2">
        <v>12</v>
      </c>
      <c r="I2">
        <v>14</v>
      </c>
      <c r="J2">
        <v>16</v>
      </c>
      <c r="K2">
        <v>18</v>
      </c>
      <c r="L2">
        <v>20</v>
      </c>
      <c r="M2">
        <v>22</v>
      </c>
      <c r="N2">
        <v>24</v>
      </c>
      <c r="O2">
        <v>26</v>
      </c>
      <c r="P2">
        <v>28</v>
      </c>
      <c r="Q2">
        <v>30</v>
      </c>
      <c r="R2">
        <v>32</v>
      </c>
      <c r="S2">
        <v>34</v>
      </c>
      <c r="T2">
        <v>36</v>
      </c>
      <c r="U2">
        <v>38</v>
      </c>
      <c r="V2">
        <v>40</v>
      </c>
      <c r="W2">
        <v>42</v>
      </c>
      <c r="X2">
        <v>44</v>
      </c>
      <c r="Y2">
        <v>46</v>
      </c>
      <c r="Z2">
        <v>48</v>
      </c>
      <c r="AA2">
        <v>50</v>
      </c>
      <c r="AB2">
        <v>52</v>
      </c>
      <c r="AC2">
        <v>54</v>
      </c>
      <c r="AD2">
        <v>56</v>
      </c>
      <c r="AE2">
        <v>58</v>
      </c>
      <c r="AF2">
        <v>60</v>
      </c>
      <c r="AG2">
        <v>62</v>
      </c>
      <c r="AH2">
        <v>64</v>
      </c>
      <c r="AI2">
        <v>66</v>
      </c>
      <c r="AJ2">
        <v>68</v>
      </c>
      <c r="AK2">
        <v>70</v>
      </c>
      <c r="AL2">
        <v>72</v>
      </c>
      <c r="AM2">
        <v>74</v>
      </c>
      <c r="AN2">
        <v>76</v>
      </c>
      <c r="AO2">
        <v>78</v>
      </c>
      <c r="AP2">
        <v>80</v>
      </c>
      <c r="AQ2">
        <v>82</v>
      </c>
      <c r="AR2">
        <v>84</v>
      </c>
      <c r="AS2">
        <v>86</v>
      </c>
      <c r="AT2">
        <v>88</v>
      </c>
      <c r="AU2">
        <v>90</v>
      </c>
      <c r="AV2">
        <v>92</v>
      </c>
      <c r="AW2">
        <v>94</v>
      </c>
      <c r="AX2">
        <v>96</v>
      </c>
      <c r="AY2">
        <v>98</v>
      </c>
      <c r="AZ2">
        <v>100</v>
      </c>
      <c r="BA2">
        <v>102</v>
      </c>
      <c r="BB2">
        <v>104</v>
      </c>
      <c r="BC2">
        <v>106</v>
      </c>
      <c r="BD2">
        <v>108</v>
      </c>
      <c r="BE2">
        <v>110</v>
      </c>
      <c r="BF2">
        <v>112</v>
      </c>
      <c r="BG2">
        <v>114</v>
      </c>
      <c r="BH2">
        <v>116</v>
      </c>
      <c r="BI2">
        <v>118</v>
      </c>
      <c r="BJ2">
        <v>120</v>
      </c>
      <c r="BK2">
        <v>122</v>
      </c>
      <c r="BL2">
        <v>124</v>
      </c>
      <c r="BM2">
        <v>126</v>
      </c>
      <c r="BN2">
        <v>128</v>
      </c>
      <c r="BO2">
        <v>130</v>
      </c>
      <c r="BP2">
        <v>132</v>
      </c>
      <c r="BQ2">
        <v>134</v>
      </c>
      <c r="BR2">
        <v>136</v>
      </c>
      <c r="BS2">
        <v>138</v>
      </c>
      <c r="BT2">
        <v>140</v>
      </c>
      <c r="BU2">
        <v>142</v>
      </c>
      <c r="BV2">
        <v>144</v>
      </c>
      <c r="BW2">
        <v>146</v>
      </c>
      <c r="BX2">
        <v>148</v>
      </c>
      <c r="BY2">
        <v>150</v>
      </c>
      <c r="BZ2">
        <v>152</v>
      </c>
      <c r="CA2">
        <v>154</v>
      </c>
      <c r="CB2">
        <v>156</v>
      </c>
      <c r="CC2">
        <v>158</v>
      </c>
      <c r="CD2">
        <v>160</v>
      </c>
      <c r="CE2">
        <v>162</v>
      </c>
      <c r="CF2">
        <v>164</v>
      </c>
      <c r="CG2">
        <v>166</v>
      </c>
      <c r="CH2">
        <v>168</v>
      </c>
      <c r="CI2">
        <v>170</v>
      </c>
      <c r="CJ2">
        <v>172</v>
      </c>
      <c r="CK2">
        <v>174</v>
      </c>
      <c r="CL2">
        <v>176</v>
      </c>
      <c r="CM2">
        <v>178</v>
      </c>
      <c r="CN2">
        <v>180</v>
      </c>
      <c r="CO2">
        <v>182</v>
      </c>
      <c r="CP2">
        <v>184</v>
      </c>
      <c r="CQ2">
        <v>186</v>
      </c>
      <c r="CR2">
        <v>188</v>
      </c>
      <c r="CS2">
        <v>190</v>
      </c>
      <c r="CT2">
        <v>192</v>
      </c>
      <c r="CU2">
        <v>194</v>
      </c>
      <c r="CV2">
        <v>196</v>
      </c>
      <c r="CW2">
        <v>198</v>
      </c>
      <c r="CX2">
        <v>200</v>
      </c>
      <c r="CY2">
        <v>202</v>
      </c>
      <c r="CZ2">
        <v>204</v>
      </c>
      <c r="DA2">
        <v>206</v>
      </c>
      <c r="DB2">
        <v>208</v>
      </c>
      <c r="DC2">
        <v>210</v>
      </c>
      <c r="DD2">
        <v>212</v>
      </c>
      <c r="DE2">
        <v>214</v>
      </c>
      <c r="DF2">
        <v>216</v>
      </c>
      <c r="DG2">
        <v>218</v>
      </c>
      <c r="DH2">
        <v>220</v>
      </c>
      <c r="DI2">
        <v>222</v>
      </c>
      <c r="DJ2">
        <v>224</v>
      </c>
      <c r="DK2">
        <v>226</v>
      </c>
      <c r="DL2">
        <v>228</v>
      </c>
      <c r="DM2">
        <v>230</v>
      </c>
      <c r="DN2">
        <v>232</v>
      </c>
      <c r="DO2">
        <v>234</v>
      </c>
      <c r="DP2">
        <v>236</v>
      </c>
      <c r="DQ2">
        <v>238</v>
      </c>
      <c r="DR2">
        <v>240</v>
      </c>
      <c r="DS2">
        <v>242</v>
      </c>
      <c r="DT2">
        <v>244</v>
      </c>
      <c r="DU2">
        <v>246</v>
      </c>
      <c r="DV2">
        <v>248</v>
      </c>
      <c r="DW2">
        <v>250</v>
      </c>
      <c r="DX2">
        <v>252</v>
      </c>
      <c r="DY2">
        <v>254</v>
      </c>
      <c r="DZ2">
        <v>256</v>
      </c>
      <c r="EA2">
        <v>258</v>
      </c>
      <c r="EB2">
        <v>260</v>
      </c>
      <c r="EC2">
        <v>262</v>
      </c>
      <c r="ED2">
        <v>264</v>
      </c>
      <c r="EE2">
        <v>266</v>
      </c>
      <c r="EF2">
        <v>268</v>
      </c>
      <c r="EG2">
        <v>270</v>
      </c>
      <c r="EH2">
        <v>272</v>
      </c>
      <c r="EI2">
        <v>274</v>
      </c>
      <c r="EJ2">
        <v>276</v>
      </c>
      <c r="EK2">
        <v>278</v>
      </c>
      <c r="EL2">
        <v>280</v>
      </c>
      <c r="EM2">
        <v>282</v>
      </c>
      <c r="EN2">
        <v>284</v>
      </c>
      <c r="EO2">
        <v>286</v>
      </c>
      <c r="EP2">
        <v>288</v>
      </c>
      <c r="EQ2">
        <v>290</v>
      </c>
      <c r="ER2">
        <v>292</v>
      </c>
      <c r="ES2">
        <v>294</v>
      </c>
      <c r="ET2">
        <v>296</v>
      </c>
      <c r="EU2">
        <v>298</v>
      </c>
      <c r="EV2">
        <v>300</v>
      </c>
    </row>
    <row r="3" spans="1:152" x14ac:dyDescent="0.25">
      <c r="A3" t="s">
        <v>49</v>
      </c>
      <c r="B3">
        <v>7.7059295270403604E-3</v>
      </c>
      <c r="C3">
        <v>8.36983517344571E-3</v>
      </c>
      <c r="D3">
        <v>8.9899986568745104E-3</v>
      </c>
      <c r="E3">
        <v>9.5520449699493595E-3</v>
      </c>
      <c r="F3">
        <v>1.0046352714774401E-2</v>
      </c>
      <c r="G3">
        <v>1.0465909504904501E-2</v>
      </c>
      <c r="H3">
        <v>1.0801635906859499E-2</v>
      </c>
      <c r="I3">
        <v>1.10546652818347E-2</v>
      </c>
      <c r="J3">
        <v>1.1221344820471499E-2</v>
      </c>
      <c r="K3">
        <v>1.1304447901706999E-2</v>
      </c>
      <c r="L3">
        <v>1.13088277680645E-2</v>
      </c>
      <c r="M3">
        <v>1.1236177461446799E-2</v>
      </c>
      <c r="N3">
        <v>1.1097047267659E-2</v>
      </c>
      <c r="O3">
        <v>1.08969319324159E-2</v>
      </c>
      <c r="P3">
        <v>1.0645171599838601E-2</v>
      </c>
      <c r="Q3">
        <v>1.0351742288303101E-2</v>
      </c>
      <c r="R3">
        <v>1.00243667576015E-2</v>
      </c>
      <c r="S3">
        <v>9.6742519547443496E-3</v>
      </c>
      <c r="T3">
        <v>9.3097604397718095E-3</v>
      </c>
      <c r="U3">
        <v>8.9397586679037105E-3</v>
      </c>
      <c r="V3">
        <v>8.5718577353246592E-3</v>
      </c>
      <c r="W3">
        <v>8.2133259135918207E-3</v>
      </c>
      <c r="X3">
        <v>7.8692206509431793E-3</v>
      </c>
      <c r="Y3">
        <v>7.5442639198598001E-3</v>
      </c>
      <c r="Z3">
        <v>7.2416869042987997E-3</v>
      </c>
      <c r="AA3">
        <v>6.9625963465745301E-3</v>
      </c>
      <c r="AB3">
        <v>6.7090320497871104E-3</v>
      </c>
      <c r="AC3">
        <v>6.4792136978576303E-3</v>
      </c>
      <c r="AD3">
        <v>6.2723186784134797E-3</v>
      </c>
      <c r="AE3">
        <v>6.0862136781788204E-3</v>
      </c>
      <c r="AF3">
        <v>5.9174740417828097E-3</v>
      </c>
      <c r="AG3">
        <v>5.7636280400959698E-3</v>
      </c>
      <c r="AH3">
        <v>5.6204725619857796E-3</v>
      </c>
      <c r="AI3">
        <v>5.4848152035709497E-3</v>
      </c>
      <c r="AJ3">
        <v>5.3534383928246498E-3</v>
      </c>
      <c r="AK3">
        <v>5.2235625319800401E-3</v>
      </c>
      <c r="AL3">
        <v>5.0931262221354696E-3</v>
      </c>
      <c r="AM3">
        <v>4.9608541325607399E-3</v>
      </c>
      <c r="AN3">
        <v>4.8262569099181002E-3</v>
      </c>
      <c r="AO3">
        <v>4.6895949701933797E-3</v>
      </c>
      <c r="AP3">
        <v>4.5518390820161797E-3</v>
      </c>
      <c r="AQ3">
        <v>4.4143462348245196E-3</v>
      </c>
      <c r="AR3">
        <v>4.2786810722730897E-3</v>
      </c>
      <c r="AS3">
        <v>4.1463269408975696E-3</v>
      </c>
      <c r="AT3">
        <v>4.0186059573722203E-3</v>
      </c>
      <c r="AU3">
        <v>3.89601475521622E-3</v>
      </c>
      <c r="AV3">
        <v>3.7788839178387302E-3</v>
      </c>
      <c r="AW3">
        <v>3.6664836519394398E-3</v>
      </c>
      <c r="AX3">
        <v>3.5577533387830102E-3</v>
      </c>
      <c r="AY3">
        <v>3.4512322717298498E-3</v>
      </c>
      <c r="AZ3">
        <v>3.34518900905379E-3</v>
      </c>
      <c r="BA3">
        <v>3.23801957981405E-3</v>
      </c>
      <c r="BB3">
        <v>3.1284799752380301E-3</v>
      </c>
      <c r="BC3">
        <v>3.0158698262193898E-3</v>
      </c>
      <c r="BD3">
        <v>2.9000307756516601E-3</v>
      </c>
      <c r="BE3">
        <v>2.7817630374013902E-3</v>
      </c>
      <c r="BF3">
        <v>2.66231140010945E-3</v>
      </c>
      <c r="BG3">
        <v>2.5435911285133402E-3</v>
      </c>
      <c r="BH3">
        <v>2.4277082683327399E-3</v>
      </c>
      <c r="BI3">
        <v>2.3171416454755601E-3</v>
      </c>
      <c r="BJ3">
        <v>2.2137170352440698E-3</v>
      </c>
      <c r="BK3">
        <v>2.1194734589030299E-3</v>
      </c>
      <c r="BL3">
        <v>2.03549908587839E-3</v>
      </c>
      <c r="BM3">
        <v>1.9622630998532399E-3</v>
      </c>
      <c r="BN3">
        <v>1.90022856045287E-3</v>
      </c>
      <c r="BO3">
        <v>1.84826521785246E-3</v>
      </c>
      <c r="BP3">
        <v>1.8056695566829801E-3</v>
      </c>
      <c r="BQ3">
        <v>1.7708566206072101E-3</v>
      </c>
      <c r="BR3">
        <v>1.7420938977384399E-3</v>
      </c>
      <c r="BS3">
        <v>1.71783306697857E-3</v>
      </c>
      <c r="BT3">
        <v>1.6961164356590599E-3</v>
      </c>
      <c r="BU3">
        <v>1.67539407461744E-3</v>
      </c>
      <c r="BV3">
        <v>1.65414681255161E-3</v>
      </c>
      <c r="BW3">
        <v>1.6311765874203799E-3</v>
      </c>
      <c r="BX3">
        <v>1.60531561978831E-3</v>
      </c>
      <c r="BY3">
        <v>1.57596796212133E-3</v>
      </c>
      <c r="BZ3">
        <v>1.54252811820742E-3</v>
      </c>
      <c r="CA3">
        <v>1.50474457228658E-3</v>
      </c>
      <c r="CB3">
        <v>1.46270776199433E-3</v>
      </c>
      <c r="CC3">
        <v>1.4163407130161499E-3</v>
      </c>
      <c r="CD3">
        <v>1.3662068635203401E-3</v>
      </c>
      <c r="CE3">
        <v>1.3126200336605199E-3</v>
      </c>
      <c r="CF3">
        <v>1.2560790894065E-3</v>
      </c>
      <c r="CG3">
        <v>1.1971608845669701E-3</v>
      </c>
      <c r="CH3">
        <v>1.13624654558431E-3</v>
      </c>
      <c r="CI3">
        <v>1.07390191326501E-3</v>
      </c>
      <c r="CJ3">
        <v>1.01051861628783E-3</v>
      </c>
      <c r="CK3">
        <v>9.4651690566060099E-4</v>
      </c>
      <c r="CL3">
        <v>8.8232165167149003E-4</v>
      </c>
      <c r="CM3">
        <v>8.1839735422025003E-4</v>
      </c>
      <c r="CN3">
        <v>7.5524870568703401E-4</v>
      </c>
      <c r="CO3">
        <v>6.9347001415765905E-4</v>
      </c>
      <c r="CP3">
        <v>6.3376603082560402E-4</v>
      </c>
      <c r="CQ3">
        <v>5.7675565506617695E-4</v>
      </c>
      <c r="CR3">
        <v>5.23333444796314E-4</v>
      </c>
      <c r="CS3">
        <v>4.7404149985000798E-4</v>
      </c>
      <c r="CT3">
        <v>4.2951089127086698E-4</v>
      </c>
      <c r="CU3">
        <v>3.9027760931510701E-4</v>
      </c>
      <c r="CV3">
        <v>3.5636645674662202E-4</v>
      </c>
      <c r="CW3">
        <v>3.2803634667789898E-4</v>
      </c>
      <c r="CX3">
        <v>3.0483484765095998E-4</v>
      </c>
      <c r="CY3">
        <v>2.8634643245448199E-4</v>
      </c>
      <c r="CZ3">
        <v>2.7201357927018698E-4</v>
      </c>
      <c r="DA3">
        <v>2.6093225504858101E-4</v>
      </c>
      <c r="DB3">
        <v>2.5243667658047099E-4</v>
      </c>
      <c r="DC3">
        <v>2.4567407369105898E-4</v>
      </c>
      <c r="DD3">
        <v>2.4000647161873299E-4</v>
      </c>
      <c r="DE3">
        <v>2.3494004580720601E-4</v>
      </c>
      <c r="DF3">
        <v>2.3013916458875501E-4</v>
      </c>
      <c r="DG3">
        <v>2.2548444291253301E-4</v>
      </c>
      <c r="DH3">
        <v>2.2101240004046999E-4</v>
      </c>
      <c r="DI3">
        <v>2.1687926421114101E-4</v>
      </c>
      <c r="DJ3">
        <v>2.13332690839623E-4</v>
      </c>
      <c r="DK3">
        <v>2.1056597124359601E-4</v>
      </c>
      <c r="DL3">
        <v>2.0877662148369901E-4</v>
      </c>
      <c r="DM3">
        <v>2.0799188626560399E-4</v>
      </c>
      <c r="DN3">
        <v>2.08112084810022E-4</v>
      </c>
      <c r="DO3">
        <v>2.08911396106736E-4</v>
      </c>
      <c r="DP3">
        <v>2.0997767564972801E-4</v>
      </c>
      <c r="DQ3">
        <v>2.1083109433267701E-4</v>
      </c>
      <c r="DR3">
        <v>2.1092671616067501E-4</v>
      </c>
      <c r="DS3">
        <v>2.0976544634042601E-4</v>
      </c>
      <c r="DT3">
        <v>2.0681094323638099E-4</v>
      </c>
      <c r="DU3">
        <v>2.0182124374757801E-4</v>
      </c>
      <c r="DV3">
        <v>1.94541249116142E-4</v>
      </c>
      <c r="DW3">
        <v>1.8499324270377E-4</v>
      </c>
      <c r="DX3">
        <v>1.7337921130840999E-4</v>
      </c>
      <c r="DY3">
        <v>1.59931475124368E-4</v>
      </c>
      <c r="DZ3">
        <v>1.4517600922453599E-4</v>
      </c>
      <c r="EA3">
        <v>1.2957653984595999E-4</v>
      </c>
      <c r="EB3">
        <v>1.13685636974667E-4</v>
      </c>
      <c r="EC3" s="1">
        <v>9.8002786874084799E-5</v>
      </c>
      <c r="ED3" s="1">
        <v>8.3018830029468602E-5</v>
      </c>
      <c r="EE3" s="1">
        <v>6.9062389313466797E-5</v>
      </c>
      <c r="EF3" s="1">
        <v>5.6431057853092002E-5</v>
      </c>
      <c r="EG3" s="1">
        <v>4.52903886304512E-5</v>
      </c>
      <c r="EH3" s="1">
        <v>3.56616206443473E-5</v>
      </c>
      <c r="EI3" s="1">
        <v>2.7614103726783199E-5</v>
      </c>
      <c r="EJ3" s="1">
        <v>2.09720203045425E-5</v>
      </c>
      <c r="EK3" s="1">
        <v>1.5642400432211E-5</v>
      </c>
      <c r="EL3" s="1">
        <v>1.14618516803226E-5</v>
      </c>
      <c r="EM3" s="1">
        <v>8.2288581162263494E-6</v>
      </c>
      <c r="EN3" s="1">
        <v>5.8186171295652296E-6</v>
      </c>
      <c r="EO3" s="1">
        <v>4.0306395509894604E-6</v>
      </c>
      <c r="EP3" s="1">
        <v>2.7416302514907398E-6</v>
      </c>
      <c r="EQ3" s="1">
        <v>1.8336708606668501E-6</v>
      </c>
      <c r="ER3" s="1">
        <v>1.1997227220204501E-6</v>
      </c>
      <c r="ES3" s="1">
        <v>7.7454766631650197E-7</v>
      </c>
      <c r="ET3" s="1">
        <v>4.8933169432440198E-7</v>
      </c>
      <c r="EU3" s="1">
        <v>3.0351223199688799E-7</v>
      </c>
      <c r="EV3" s="1">
        <v>1.8530246421097001E-7</v>
      </c>
    </row>
    <row r="4" spans="1:152" x14ac:dyDescent="0.25">
      <c r="A4" t="s">
        <v>50</v>
      </c>
      <c r="B4">
        <v>7.0213769722885797E-3</v>
      </c>
      <c r="C4">
        <v>7.8668926433822194E-3</v>
      </c>
      <c r="D4">
        <v>8.6763201130403596E-3</v>
      </c>
      <c r="E4">
        <v>9.4264252726773308E-3</v>
      </c>
      <c r="F4">
        <v>1.0097252660595401E-2</v>
      </c>
      <c r="G4">
        <v>1.06735828511712E-2</v>
      </c>
      <c r="H4">
        <v>1.1145511330276799E-2</v>
      </c>
      <c r="I4">
        <v>1.1508681481417499E-2</v>
      </c>
      <c r="J4">
        <v>1.17641997191823E-2</v>
      </c>
      <c r="K4">
        <v>1.19171886014961E-2</v>
      </c>
      <c r="L4">
        <v>1.1976453551098901E-2</v>
      </c>
      <c r="M4">
        <v>1.1953039280597899E-2</v>
      </c>
      <c r="N4">
        <v>1.18590354658814E-2</v>
      </c>
      <c r="O4">
        <v>1.17069801927864E-2</v>
      </c>
      <c r="P4">
        <v>1.15088896371372E-2</v>
      </c>
      <c r="Q4">
        <v>1.12759053786391E-2</v>
      </c>
      <c r="R4">
        <v>1.10179783600407E-2</v>
      </c>
      <c r="S4">
        <v>1.0743715281588699E-2</v>
      </c>
      <c r="T4">
        <v>1.04601428506138E-2</v>
      </c>
      <c r="U4">
        <v>1.01729680000515E-2</v>
      </c>
      <c r="V4">
        <v>9.8863445219295899E-3</v>
      </c>
      <c r="W4">
        <v>9.6030807138169898E-3</v>
      </c>
      <c r="X4">
        <v>9.3247289781654905E-3</v>
      </c>
      <c r="Y4">
        <v>9.0517290738469404E-3</v>
      </c>
      <c r="Z4">
        <v>8.7836654741538702E-3</v>
      </c>
      <c r="AA4">
        <v>8.5195168280760205E-3</v>
      </c>
      <c r="AB4">
        <v>8.2579045376000703E-3</v>
      </c>
      <c r="AC4">
        <v>7.9975615711204099E-3</v>
      </c>
      <c r="AD4">
        <v>7.73741882943436E-3</v>
      </c>
      <c r="AE4">
        <v>7.4770247685756498E-3</v>
      </c>
      <c r="AF4">
        <v>7.2165294806464499E-3</v>
      </c>
      <c r="AG4">
        <v>6.9568464555605902E-3</v>
      </c>
      <c r="AH4">
        <v>6.6994403980487902E-3</v>
      </c>
      <c r="AI4">
        <v>6.4462358119042103E-3</v>
      </c>
      <c r="AJ4">
        <v>6.1992464792083998E-3</v>
      </c>
      <c r="AK4">
        <v>5.9603395791902603E-3</v>
      </c>
      <c r="AL4">
        <v>5.7308411976337501E-3</v>
      </c>
      <c r="AM4">
        <v>5.5114414912940998E-3</v>
      </c>
      <c r="AN4">
        <v>5.3020743646934E-3</v>
      </c>
      <c r="AO4">
        <v>5.1019085317336402E-3</v>
      </c>
      <c r="AP4">
        <v>4.9095266888689003E-3</v>
      </c>
      <c r="AQ4">
        <v>4.7232581297074498E-3</v>
      </c>
      <c r="AR4">
        <v>4.5413275475166097E-3</v>
      </c>
      <c r="AS4">
        <v>4.3621641802187696E-3</v>
      </c>
      <c r="AT4">
        <v>4.1846601601940904E-3</v>
      </c>
      <c r="AU4">
        <v>4.0081673658338302E-3</v>
      </c>
      <c r="AV4">
        <v>3.8326197712526002E-3</v>
      </c>
      <c r="AW4">
        <v>3.65839624753544E-3</v>
      </c>
      <c r="AX4">
        <v>3.4862649263553399E-3</v>
      </c>
      <c r="AY4">
        <v>3.3172388349365601E-3</v>
      </c>
      <c r="AZ4">
        <v>3.1523605122151001E-3</v>
      </c>
      <c r="BA4">
        <v>2.9927522054387702E-3</v>
      </c>
      <c r="BB4">
        <v>2.8393932860714798E-3</v>
      </c>
      <c r="BC4">
        <v>2.6931237308594801E-3</v>
      </c>
      <c r="BD4">
        <v>2.55460639372454E-3</v>
      </c>
      <c r="BE4">
        <v>2.42427210944184E-3</v>
      </c>
      <c r="BF4">
        <v>2.3023124704356999E-3</v>
      </c>
      <c r="BG4">
        <v>2.1887312006542499E-3</v>
      </c>
      <c r="BH4">
        <v>2.0832314397788501E-3</v>
      </c>
      <c r="BI4">
        <v>1.9853741411127502E-3</v>
      </c>
      <c r="BJ4">
        <v>1.89454507139451E-3</v>
      </c>
      <c r="BK4">
        <v>1.81002535201639E-3</v>
      </c>
      <c r="BL4">
        <v>1.7310413259836899E-3</v>
      </c>
      <c r="BM4">
        <v>1.65684525668328E-3</v>
      </c>
      <c r="BN4">
        <v>1.5866754009354301E-3</v>
      </c>
      <c r="BO4">
        <v>1.5198532406942801E-3</v>
      </c>
      <c r="BP4">
        <v>1.4557578734572499E-3</v>
      </c>
      <c r="BQ4">
        <v>1.39382951620187E-3</v>
      </c>
      <c r="BR4">
        <v>1.3336134887543E-3</v>
      </c>
      <c r="BS4">
        <v>1.2747075948216001E-3</v>
      </c>
      <c r="BT4">
        <v>1.21687924351882E-3</v>
      </c>
      <c r="BU4">
        <v>1.1599995220874101E-3</v>
      </c>
      <c r="BV4">
        <v>1.1041159601236699E-3</v>
      </c>
      <c r="BW4">
        <v>1.0494247366521199E-3</v>
      </c>
      <c r="BX4">
        <v>9.9626696151949596E-4</v>
      </c>
      <c r="BY4">
        <v>9.4507753936326597E-4</v>
      </c>
      <c r="BZ4">
        <v>8.9634938983585203E-4</v>
      </c>
      <c r="CA4">
        <v>8.5051762853134401E-4</v>
      </c>
      <c r="CB4">
        <v>8.0793511424194302E-4</v>
      </c>
      <c r="CC4">
        <v>7.68807894155348E-4</v>
      </c>
      <c r="CD4">
        <v>7.3313113862227797E-4</v>
      </c>
      <c r="CE4">
        <v>7.0072529618410895E-4</v>
      </c>
      <c r="CF4">
        <v>6.7120328403102905E-4</v>
      </c>
      <c r="CG4">
        <v>6.4406986091849398E-4</v>
      </c>
      <c r="CH4">
        <v>6.1877485381519801E-4</v>
      </c>
      <c r="CI4">
        <v>5.9473003966048596E-4</v>
      </c>
      <c r="CJ4">
        <v>5.7143057238196002E-4</v>
      </c>
      <c r="CK4">
        <v>5.4848160454178704E-4</v>
      </c>
      <c r="CL4">
        <v>5.2558828549219305E-4</v>
      </c>
      <c r="CM4">
        <v>5.0256582397199703E-4</v>
      </c>
      <c r="CN4">
        <v>4.7933593040027001E-4</v>
      </c>
      <c r="CO4">
        <v>4.5587410401564901E-4</v>
      </c>
      <c r="CP4">
        <v>4.3220835467319902E-4</v>
      </c>
      <c r="CQ4">
        <v>4.0838512351916803E-4</v>
      </c>
      <c r="CR4">
        <v>3.8449112692773703E-4</v>
      </c>
      <c r="CS4">
        <v>3.60641354046925E-4</v>
      </c>
      <c r="CT4">
        <v>3.3701907705033598E-4</v>
      </c>
      <c r="CU4">
        <v>3.1384705294323602E-4</v>
      </c>
      <c r="CV4">
        <v>2.9141717155423201E-4</v>
      </c>
      <c r="CW4">
        <v>2.7004871504070303E-4</v>
      </c>
      <c r="CX4">
        <v>2.5007086886072899E-4</v>
      </c>
      <c r="CY4">
        <v>2.3177740749568399E-4</v>
      </c>
      <c r="CZ4">
        <v>2.15376580927701E-4</v>
      </c>
      <c r="DA4">
        <v>2.00976497433114E-4</v>
      </c>
      <c r="DB4">
        <v>1.8854409597355299E-4</v>
      </c>
      <c r="DC4">
        <v>1.7792689256304601E-4</v>
      </c>
      <c r="DD4">
        <v>1.6884477751123099E-4</v>
      </c>
      <c r="DE4">
        <v>1.60950129744451E-4</v>
      </c>
      <c r="DF4">
        <v>1.53848977050946E-4</v>
      </c>
      <c r="DG4">
        <v>1.4716732774578301E-4</v>
      </c>
      <c r="DH4">
        <v>1.4059307567548801E-4</v>
      </c>
      <c r="DI4">
        <v>1.3390566029162501E-4</v>
      </c>
      <c r="DJ4">
        <v>1.2701008756337701E-4</v>
      </c>
      <c r="DK4">
        <v>1.1992885014534799E-4</v>
      </c>
      <c r="DL4">
        <v>1.12789985324157E-4</v>
      </c>
      <c r="DM4">
        <v>1.0580299925721E-4</v>
      </c>
      <c r="DN4" s="1">
        <v>9.9219193906432103E-5</v>
      </c>
      <c r="DO4" s="1">
        <v>9.3292417961612301E-5</v>
      </c>
      <c r="DP4" s="1">
        <v>8.8240029894495105E-5</v>
      </c>
      <c r="DQ4" s="1">
        <v>8.4225437697152096E-5</v>
      </c>
      <c r="DR4" s="1">
        <v>8.1318864633143806E-5</v>
      </c>
      <c r="DS4" s="1">
        <v>7.9513700256720498E-5</v>
      </c>
      <c r="DT4" s="1">
        <v>7.8719759149367097E-5</v>
      </c>
      <c r="DU4" s="1">
        <v>7.8757944842676502E-5</v>
      </c>
      <c r="DV4" s="1">
        <v>7.9398178427741902E-5</v>
      </c>
      <c r="DW4" s="1">
        <v>8.0360587566717404E-5</v>
      </c>
      <c r="DX4" s="1">
        <v>8.1344011169146905E-5</v>
      </c>
      <c r="DY4" s="1">
        <v>8.2048075540349405E-5</v>
      </c>
      <c r="DZ4" s="1">
        <v>8.2202400060896205E-5</v>
      </c>
      <c r="EA4" s="1">
        <v>8.1579749560052806E-5</v>
      </c>
      <c r="EB4" s="1">
        <v>8.0026106407493801E-5</v>
      </c>
      <c r="EC4" s="1">
        <v>7.7473161922061298E-5</v>
      </c>
      <c r="ED4" s="1">
        <v>7.3943831035280094E-5</v>
      </c>
      <c r="EE4" s="1">
        <v>6.9544442710587601E-5</v>
      </c>
      <c r="EF4" s="1">
        <v>6.4466597036434603E-5</v>
      </c>
      <c r="EG4" s="1">
        <v>5.8950528619619001E-5</v>
      </c>
      <c r="EH4" s="1">
        <v>5.3274593976951898E-5</v>
      </c>
      <c r="EI4" s="1">
        <v>4.77229566743848E-5</v>
      </c>
      <c r="EJ4" s="1">
        <v>4.2557772334676403E-5</v>
      </c>
      <c r="EK4" s="1">
        <v>3.8001996241665299E-5</v>
      </c>
      <c r="EL4" s="1">
        <v>3.4218361215745401E-5</v>
      </c>
      <c r="EM4" s="1">
        <v>3.1300971613564102E-5</v>
      </c>
      <c r="EN4" s="1">
        <v>2.9270910248019001E-5</v>
      </c>
      <c r="EO4" s="1">
        <v>2.8076918062071399E-5</v>
      </c>
      <c r="EP4" s="1">
        <v>2.76056412003363E-5</v>
      </c>
      <c r="EQ4" s="1">
        <v>2.7691968908833499E-5</v>
      </c>
      <c r="ER4" s="1">
        <v>2.8137034535752701E-5</v>
      </c>
      <c r="ES4" s="1">
        <v>2.87286492025485E-5</v>
      </c>
      <c r="ET4" s="1">
        <v>2.9254973933590099E-5</v>
      </c>
      <c r="EU4" s="1">
        <v>2.9539833947429301E-5</v>
      </c>
      <c r="EV4" s="1">
        <v>2.9435247889937102E-5</v>
      </c>
    </row>
    <row r="5" spans="1:152" x14ac:dyDescent="0.25">
      <c r="A5" t="s">
        <v>51</v>
      </c>
      <c r="B5">
        <v>1.7266851543373E-3</v>
      </c>
      <c r="C5">
        <v>1.9010156029498899E-3</v>
      </c>
      <c r="D5">
        <v>2.0731848593552602E-3</v>
      </c>
      <c r="E5">
        <v>2.2296318309759002E-3</v>
      </c>
      <c r="F5">
        <v>2.35801761234236E-3</v>
      </c>
      <c r="G5">
        <v>2.45020867322902E-3</v>
      </c>
      <c r="H5">
        <v>2.5012546683346399E-3</v>
      </c>
      <c r="I5">
        <v>2.5114444037984802E-3</v>
      </c>
      <c r="J5">
        <v>2.48439082856192E-3</v>
      </c>
      <c r="K5">
        <v>2.4269499430591502E-3</v>
      </c>
      <c r="L5">
        <v>2.3473354395294401E-3</v>
      </c>
      <c r="M5">
        <v>2.25441617405499E-3</v>
      </c>
      <c r="N5">
        <v>2.1558928883691798E-3</v>
      </c>
      <c r="O5">
        <v>2.05831792657465E-3</v>
      </c>
      <c r="P5">
        <v>1.9664771750849699E-3</v>
      </c>
      <c r="Q5">
        <v>1.8838274010367199E-3</v>
      </c>
      <c r="R5">
        <v>1.8131689588285101E-3</v>
      </c>
      <c r="S5">
        <v>1.7569652640047799E-3</v>
      </c>
      <c r="T5">
        <v>1.7171534167264601E-3</v>
      </c>
      <c r="U5">
        <v>1.69487253617698E-3</v>
      </c>
      <c r="V5">
        <v>1.6897385188632201E-3</v>
      </c>
      <c r="W5">
        <v>1.69930328299104E-3</v>
      </c>
      <c r="X5">
        <v>1.71962070914044E-3</v>
      </c>
      <c r="Y5">
        <v>1.74561293566109E-3</v>
      </c>
      <c r="Z5">
        <v>1.77233135311901E-3</v>
      </c>
      <c r="AA5">
        <v>1.79524965504546E-3</v>
      </c>
      <c r="AB5">
        <v>1.8105200934360301E-3</v>
      </c>
      <c r="AC5">
        <v>1.8157166775735799E-3</v>
      </c>
      <c r="AD5">
        <v>1.8092193310648699E-3</v>
      </c>
      <c r="AE5">
        <v>1.7908290141552901E-3</v>
      </c>
      <c r="AF5">
        <v>1.7616059279359801E-3</v>
      </c>
      <c r="AG5">
        <v>1.7240615816266299E-3</v>
      </c>
      <c r="AH5">
        <v>1.6819804709918001E-3</v>
      </c>
      <c r="AI5">
        <v>1.6399668833061299E-3</v>
      </c>
      <c r="AJ5">
        <v>1.60247953214686E-3</v>
      </c>
      <c r="AK5">
        <v>1.5729387632133099E-3</v>
      </c>
      <c r="AL5">
        <v>1.5529749275959299E-3</v>
      </c>
      <c r="AM5">
        <v>1.54195364669244E-3</v>
      </c>
      <c r="AN5">
        <v>1.53754286987567E-3</v>
      </c>
      <c r="AO5">
        <v>1.5361890769084101E-3</v>
      </c>
      <c r="AP5">
        <v>1.5342515248737401E-3</v>
      </c>
      <c r="AQ5">
        <v>1.5283710906389401E-3</v>
      </c>
      <c r="AR5">
        <v>1.5162796489301899E-3</v>
      </c>
      <c r="AS5">
        <v>1.49686702070671E-3</v>
      </c>
      <c r="AT5">
        <v>1.4699779395962399E-3</v>
      </c>
      <c r="AU5">
        <v>1.43659453920221E-3</v>
      </c>
      <c r="AV5">
        <v>1.3984032751404899E-3</v>
      </c>
      <c r="AW5">
        <v>1.35746886960829E-3</v>
      </c>
      <c r="AX5">
        <v>1.3159081518559199E-3</v>
      </c>
      <c r="AY5">
        <v>1.2755645731390901E-3</v>
      </c>
      <c r="AZ5">
        <v>1.2378201768987001E-3</v>
      </c>
      <c r="BA5">
        <v>1.2033383159066101E-3</v>
      </c>
      <c r="BB5">
        <v>1.1723586499973199E-3</v>
      </c>
      <c r="BC5">
        <v>1.14461130681176E-3</v>
      </c>
      <c r="BD5">
        <v>1.1197629952350999E-3</v>
      </c>
      <c r="BE5">
        <v>1.0974517449207999E-3</v>
      </c>
      <c r="BF5">
        <v>1.07742740692661E-3</v>
      </c>
      <c r="BG5">
        <v>1.05945970210586E-3</v>
      </c>
      <c r="BH5">
        <v>1.04345207898653E-3</v>
      </c>
      <c r="BI5">
        <v>1.0290953377965E-3</v>
      </c>
      <c r="BJ5">
        <v>1.01597231899168E-3</v>
      </c>
      <c r="BK5">
        <v>1.00358357072013E-3</v>
      </c>
      <c r="BL5">
        <v>9.9136349359133001E-4</v>
      </c>
      <c r="BM5">
        <v>9.7883194300012102E-4</v>
      </c>
      <c r="BN5">
        <v>9.6565443483299799E-4</v>
      </c>
      <c r="BO5">
        <v>9.5156988842461196E-4</v>
      </c>
      <c r="BP5">
        <v>9.3638858799069804E-4</v>
      </c>
      <c r="BQ5">
        <v>9.1998112594631105E-4</v>
      </c>
      <c r="BR5">
        <v>9.0215778739513401E-4</v>
      </c>
      <c r="BS5">
        <v>8.8288996356942801E-4</v>
      </c>
      <c r="BT5">
        <v>8.6221461855488595E-4</v>
      </c>
      <c r="BU5">
        <v>8.4033316527424402E-4</v>
      </c>
      <c r="BV5">
        <v>8.1753253585121197E-4</v>
      </c>
      <c r="BW5">
        <v>7.9416486594339997E-4</v>
      </c>
      <c r="BX5">
        <v>7.7046328422148E-4</v>
      </c>
      <c r="BY5">
        <v>7.4671944489921802E-4</v>
      </c>
      <c r="BZ5">
        <v>7.2305950730865902E-4</v>
      </c>
      <c r="CA5">
        <v>6.9982112760625303E-4</v>
      </c>
      <c r="CB5">
        <v>6.7737456601214005E-4</v>
      </c>
      <c r="CC5">
        <v>6.5622713031636903E-4</v>
      </c>
      <c r="CD5">
        <v>6.3686905960133795E-4</v>
      </c>
      <c r="CE5">
        <v>6.1960598228617998E-4</v>
      </c>
      <c r="CF5">
        <v>6.04431202688428E-4</v>
      </c>
      <c r="CG5">
        <v>5.90924680247499E-4</v>
      </c>
      <c r="CH5">
        <v>5.7840222966775096E-4</v>
      </c>
      <c r="CI5">
        <v>5.6599867646681102E-4</v>
      </c>
      <c r="CJ5">
        <v>5.5302776281801003E-4</v>
      </c>
      <c r="CK5">
        <v>5.3912530888844499E-4</v>
      </c>
      <c r="CL5">
        <v>5.2436717210839804E-4</v>
      </c>
      <c r="CM5">
        <v>5.0923324873029504E-4</v>
      </c>
      <c r="CN5">
        <v>4.9445927703082497E-4</v>
      </c>
      <c r="CO5">
        <v>4.8065265329063202E-4</v>
      </c>
      <c r="CP5">
        <v>4.6812577221849201E-4</v>
      </c>
      <c r="CQ5">
        <v>4.5664624631902199E-4</v>
      </c>
      <c r="CR5">
        <v>4.45514179733267E-4</v>
      </c>
      <c r="CS5">
        <v>4.3381517550485299E-4</v>
      </c>
      <c r="CT5">
        <v>4.2068613506106398E-4</v>
      </c>
      <c r="CU5">
        <v>4.0560915310007198E-4</v>
      </c>
      <c r="CV5">
        <v>3.8856162038978799E-4</v>
      </c>
      <c r="CW5">
        <v>3.7012123809367997E-4</v>
      </c>
      <c r="CX5">
        <v>3.5133194947856801E-4</v>
      </c>
      <c r="CY5">
        <v>3.3355093303340201E-4</v>
      </c>
      <c r="CZ5">
        <v>3.1821568897492502E-4</v>
      </c>
      <c r="DA5">
        <v>3.0652693479848298E-4</v>
      </c>
      <c r="DB5">
        <v>2.9914120932331498E-4</v>
      </c>
      <c r="DC5">
        <v>2.9596094995413598E-4</v>
      </c>
      <c r="DD5">
        <v>2.9616236803755002E-4</v>
      </c>
      <c r="DE5">
        <v>2.9838590053979901E-4</v>
      </c>
      <c r="DF5">
        <v>3.0098144846240602E-4</v>
      </c>
      <c r="DG5">
        <v>3.02385506299028E-4</v>
      </c>
      <c r="DH5">
        <v>3.01302342802201E-4</v>
      </c>
      <c r="DI5">
        <v>2.9687258714649798E-4</v>
      </c>
      <c r="DJ5">
        <v>2.8879086894563499E-4</v>
      </c>
      <c r="DK5">
        <v>2.7733848626337198E-4</v>
      </c>
      <c r="DL5">
        <v>2.6332579686918502E-4</v>
      </c>
      <c r="DM5">
        <v>2.4799851258551899E-4</v>
      </c>
      <c r="DN5">
        <v>2.32832652704342E-4</v>
      </c>
      <c r="DO5">
        <v>2.1927979914194301E-4</v>
      </c>
      <c r="DP5">
        <v>2.0850861132996201E-4</v>
      </c>
      <c r="DQ5">
        <v>2.01243758848886E-4</v>
      </c>
      <c r="DR5">
        <v>1.97685740010585E-4</v>
      </c>
      <c r="DS5">
        <v>1.9765245877843599E-4</v>
      </c>
      <c r="DT5">
        <v>2.0071742607279201E-4</v>
      </c>
      <c r="DU5">
        <v>2.06308882444666E-4</v>
      </c>
      <c r="DV5">
        <v>2.1375593094240399E-4</v>
      </c>
      <c r="DW5">
        <v>2.2226542934080699E-4</v>
      </c>
      <c r="DX5">
        <v>2.30928089123449E-4</v>
      </c>
      <c r="DY5">
        <v>2.3878755428737001E-4</v>
      </c>
      <c r="DZ5">
        <v>2.44929363000169E-4</v>
      </c>
      <c r="EA5">
        <v>2.4849669908324698E-4</v>
      </c>
      <c r="EB5">
        <v>2.4884641655676E-4</v>
      </c>
      <c r="EC5">
        <v>2.4555426158057598E-4</v>
      </c>
      <c r="ED5">
        <v>2.38464431364191E-4</v>
      </c>
      <c r="EE5">
        <v>2.2769192047480599E-4</v>
      </c>
      <c r="EF5">
        <v>2.1364604912417701E-4</v>
      </c>
      <c r="EG5">
        <v>1.9698246259431399E-4</v>
      </c>
      <c r="EH5">
        <v>1.7854762089903299E-4</v>
      </c>
      <c r="EI5">
        <v>1.59378289334266E-4</v>
      </c>
      <c r="EJ5">
        <v>1.4061566198239801E-4</v>
      </c>
      <c r="EK5">
        <v>1.23532305999791E-4</v>
      </c>
      <c r="EL5">
        <v>1.09513362863774E-4</v>
      </c>
      <c r="EM5" s="1">
        <v>9.9936891337661001E-5</v>
      </c>
      <c r="EN5" s="1">
        <v>9.5791493359399495E-5</v>
      </c>
      <c r="EO5" s="1">
        <v>9.7148932612666197E-5</v>
      </c>
      <c r="EP5">
        <v>1.0296848886776699E-4</v>
      </c>
      <c r="EQ5">
        <v>1.1159322760367199E-4</v>
      </c>
      <c r="ER5">
        <v>1.2131946425563699E-4</v>
      </c>
      <c r="ES5">
        <v>1.3068433635767099E-4</v>
      </c>
      <c r="ET5">
        <v>1.3849634293827801E-4</v>
      </c>
      <c r="EU5">
        <v>1.43893203796717E-4</v>
      </c>
      <c r="EV5">
        <v>1.4626371552088299E-4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F965-3E0F-4D29-97E5-A47AD42C7F01}">
  <dimension ref="A1:L6"/>
  <sheetViews>
    <sheetView workbookViewId="0">
      <selection activeCell="A2" sqref="A2"/>
    </sheetView>
  </sheetViews>
  <sheetFormatPr defaultRowHeight="15" x14ac:dyDescent="0.25"/>
  <cols>
    <col min="1" max="1" width="19.85546875" customWidth="1"/>
  </cols>
  <sheetData>
    <row r="1" spans="1:12" x14ac:dyDescent="0.25">
      <c r="A1" t="s">
        <v>61</v>
      </c>
    </row>
    <row r="2" spans="1:12" x14ac:dyDescent="0.25">
      <c r="A2" t="s">
        <v>12</v>
      </c>
      <c r="B2">
        <v>5</v>
      </c>
      <c r="C2">
        <f>B2+1</f>
        <v>6</v>
      </c>
      <c r="D2">
        <f t="shared" ref="D2:L2" si="0">C2+1</f>
        <v>7</v>
      </c>
      <c r="E2">
        <f t="shared" si="0"/>
        <v>8</v>
      </c>
      <c r="F2">
        <f t="shared" si="0"/>
        <v>9</v>
      </c>
      <c r="G2">
        <f t="shared" si="0"/>
        <v>10</v>
      </c>
      <c r="H2">
        <f t="shared" si="0"/>
        <v>11</v>
      </c>
      <c r="I2">
        <f t="shared" si="0"/>
        <v>12</v>
      </c>
      <c r="J2">
        <f t="shared" si="0"/>
        <v>13</v>
      </c>
      <c r="K2">
        <f t="shared" si="0"/>
        <v>14</v>
      </c>
      <c r="L2">
        <f t="shared" si="0"/>
        <v>15</v>
      </c>
    </row>
    <row r="3" spans="1:12" x14ac:dyDescent="0.25">
      <c r="A3" t="s">
        <v>27</v>
      </c>
      <c r="B3">
        <v>0</v>
      </c>
      <c r="C3">
        <v>0</v>
      </c>
      <c r="D3">
        <v>7</v>
      </c>
      <c r="E3">
        <v>32</v>
      </c>
      <c r="F3">
        <v>91</v>
      </c>
      <c r="G3">
        <v>107</v>
      </c>
      <c r="H3">
        <v>72</v>
      </c>
      <c r="I3">
        <v>39</v>
      </c>
      <c r="J3">
        <v>15</v>
      </c>
      <c r="K3">
        <v>6</v>
      </c>
      <c r="L3">
        <v>0</v>
      </c>
    </row>
    <row r="4" spans="1:12" x14ac:dyDescent="0.25">
      <c r="A4" t="s">
        <v>28</v>
      </c>
      <c r="B4">
        <v>1</v>
      </c>
      <c r="C4">
        <v>0</v>
      </c>
      <c r="D4">
        <v>10</v>
      </c>
      <c r="E4">
        <v>44</v>
      </c>
      <c r="F4">
        <v>77</v>
      </c>
      <c r="G4">
        <v>76</v>
      </c>
      <c r="H4">
        <v>39</v>
      </c>
      <c r="I4">
        <v>24</v>
      </c>
      <c r="J4">
        <v>7</v>
      </c>
      <c r="K4">
        <v>2</v>
      </c>
      <c r="L4">
        <v>0</v>
      </c>
    </row>
    <row r="5" spans="1:12" x14ac:dyDescent="0.25">
      <c r="A5" t="s">
        <v>29</v>
      </c>
      <c r="B5">
        <v>0</v>
      </c>
      <c r="C5">
        <v>3</v>
      </c>
      <c r="D5">
        <v>6</v>
      </c>
      <c r="E5">
        <v>11</v>
      </c>
      <c r="F5">
        <v>21</v>
      </c>
      <c r="G5">
        <v>51</v>
      </c>
      <c r="H5">
        <v>37</v>
      </c>
      <c r="I5">
        <v>18</v>
      </c>
      <c r="J5">
        <v>11</v>
      </c>
      <c r="K5">
        <v>9</v>
      </c>
      <c r="L5">
        <v>2</v>
      </c>
    </row>
    <row r="6" spans="1:12" x14ac:dyDescent="0.25">
      <c r="A6" t="s">
        <v>30</v>
      </c>
      <c r="B6">
        <v>0</v>
      </c>
      <c r="C6">
        <v>0</v>
      </c>
      <c r="D6">
        <v>0</v>
      </c>
      <c r="E6">
        <v>13</v>
      </c>
      <c r="F6">
        <v>57</v>
      </c>
      <c r="G6">
        <v>73</v>
      </c>
      <c r="H6">
        <v>36</v>
      </c>
      <c r="I6">
        <v>12</v>
      </c>
      <c r="J6">
        <v>7</v>
      </c>
      <c r="K6">
        <v>1</v>
      </c>
      <c r="L6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12E6-C2AB-4F10-80FD-6F6BA529B438}">
  <dimension ref="A1:Y4"/>
  <sheetViews>
    <sheetView workbookViewId="0">
      <selection activeCell="A2" sqref="A2"/>
    </sheetView>
  </sheetViews>
  <sheetFormatPr defaultRowHeight="15" x14ac:dyDescent="0.25"/>
  <cols>
    <col min="1" max="1" width="21.140625" customWidth="1"/>
  </cols>
  <sheetData>
    <row r="1" spans="1:25" x14ac:dyDescent="0.25">
      <c r="A1" t="s">
        <v>62</v>
      </c>
    </row>
    <row r="2" spans="1:25" x14ac:dyDescent="0.25">
      <c r="A2" t="s">
        <v>3</v>
      </c>
      <c r="B2">
        <v>7.3</v>
      </c>
      <c r="C2">
        <v>6.9</v>
      </c>
      <c r="D2">
        <v>7.6</v>
      </c>
      <c r="E2">
        <v>8</v>
      </c>
      <c r="F2">
        <v>8</v>
      </c>
      <c r="G2">
        <v>8.3000000000000007</v>
      </c>
      <c r="H2">
        <v>8.3000000000000007</v>
      </c>
      <c r="I2">
        <v>8.3000000000000007</v>
      </c>
      <c r="J2">
        <v>8.3000000000000007</v>
      </c>
      <c r="K2">
        <v>8.6999999999999993</v>
      </c>
      <c r="L2">
        <v>8.6999999999999993</v>
      </c>
      <c r="M2">
        <v>8.6999999999999993</v>
      </c>
      <c r="N2">
        <v>9</v>
      </c>
      <c r="O2">
        <v>9.4</v>
      </c>
      <c r="P2">
        <v>9.4</v>
      </c>
      <c r="Q2">
        <v>9.6999999999999993</v>
      </c>
      <c r="R2">
        <v>9.6999999999999993</v>
      </c>
      <c r="S2">
        <v>9.6999999999999993</v>
      </c>
      <c r="T2">
        <v>9.9</v>
      </c>
      <c r="U2">
        <v>10.199999999999999</v>
      </c>
      <c r="V2">
        <v>11.1</v>
      </c>
      <c r="W2">
        <v>11.1</v>
      </c>
      <c r="X2">
        <v>11.6</v>
      </c>
      <c r="Y2">
        <v>12</v>
      </c>
    </row>
    <row r="3" spans="1:25" x14ac:dyDescent="0.25">
      <c r="A3" t="s">
        <v>8</v>
      </c>
      <c r="B3">
        <v>53.9</v>
      </c>
      <c r="C3">
        <v>51.7</v>
      </c>
      <c r="D3">
        <v>50.4</v>
      </c>
      <c r="E3">
        <v>42</v>
      </c>
      <c r="F3">
        <v>45</v>
      </c>
      <c r="G3">
        <v>51.7</v>
      </c>
      <c r="H3">
        <v>39.700000000000003</v>
      </c>
      <c r="I3">
        <v>41.3</v>
      </c>
      <c r="J3">
        <v>45.8</v>
      </c>
      <c r="K3">
        <v>38.1</v>
      </c>
      <c r="L3">
        <v>44.3</v>
      </c>
      <c r="M3">
        <v>42.6</v>
      </c>
      <c r="N3">
        <v>42.2</v>
      </c>
      <c r="O3">
        <v>37.5</v>
      </c>
      <c r="P3">
        <v>33.6</v>
      </c>
      <c r="Q3">
        <v>41.9</v>
      </c>
      <c r="R3">
        <v>41.2</v>
      </c>
      <c r="S3">
        <v>37.700000000000003</v>
      </c>
      <c r="T3">
        <v>38.4</v>
      </c>
      <c r="U3">
        <v>36.700000000000003</v>
      </c>
      <c r="V3">
        <v>34.200000000000003</v>
      </c>
      <c r="W3">
        <v>32.799999999999997</v>
      </c>
      <c r="X3">
        <v>36.4</v>
      </c>
      <c r="Y3">
        <v>35.5</v>
      </c>
    </row>
    <row r="4" spans="1:25" x14ac:dyDescent="0.25">
      <c r="A4" t="s">
        <v>9</v>
      </c>
      <c r="B4">
        <v>4.45</v>
      </c>
      <c r="C4">
        <v>4.08</v>
      </c>
      <c r="D4">
        <v>4.21</v>
      </c>
      <c r="E4">
        <v>4.24</v>
      </c>
      <c r="F4">
        <v>3.93</v>
      </c>
      <c r="G4">
        <v>5.41</v>
      </c>
      <c r="H4">
        <v>4.2300000000000004</v>
      </c>
      <c r="I4">
        <v>3.54</v>
      </c>
      <c r="J4">
        <v>4.42</v>
      </c>
      <c r="K4">
        <v>3.81</v>
      </c>
      <c r="L4">
        <v>3.73</v>
      </c>
      <c r="M4">
        <v>3.47</v>
      </c>
      <c r="N4">
        <v>5.24</v>
      </c>
      <c r="O4">
        <v>3.32</v>
      </c>
      <c r="P4">
        <v>3.3</v>
      </c>
      <c r="Q4">
        <v>2.74</v>
      </c>
      <c r="R4">
        <v>4.25</v>
      </c>
      <c r="S4">
        <v>3.31</v>
      </c>
      <c r="T4">
        <v>3.92</v>
      </c>
      <c r="U4">
        <v>3.72</v>
      </c>
      <c r="V4">
        <v>3.02</v>
      </c>
      <c r="W4">
        <v>4.1399999999999997</v>
      </c>
      <c r="X4">
        <v>3.32</v>
      </c>
      <c r="Y4">
        <v>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 S8a</vt:lpstr>
      <vt:lpstr>FIG S8b</vt:lpstr>
      <vt:lpstr>FIG S8c</vt:lpstr>
      <vt:lpstr>FIG S8d</vt:lpstr>
      <vt:lpstr>FIG S8e</vt:lpstr>
      <vt:lpstr>FIG S8f</vt:lpstr>
      <vt:lpstr>FIG S8g</vt:lpstr>
      <vt:lpstr>FIG S8h</vt:lpstr>
      <vt:lpstr>FIG S8i</vt:lpstr>
      <vt:lpstr>FIG S8j</vt:lpstr>
      <vt:lpstr>FIG S8k</vt:lpstr>
      <vt:lpstr>FIG S8l</vt:lpstr>
      <vt:lpstr>FIG S8n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2015-06-05T18:19:34Z</dcterms:created>
  <dcterms:modified xsi:type="dcterms:W3CDTF">2026-10-18T12:12:18Z</dcterms:modified>
</cp:coreProperties>
</file>