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49819acafcb3888d/Рабочий стол/api/"/>
    </mc:Choice>
  </mc:AlternateContent>
  <xr:revisionPtr revIDLastSave="13" documentId="11_79A0CE21C0FA0BA27DC4A6FD7D4D110FE2B6C107" xr6:coauthVersionLast="47" xr6:coauthVersionMax="47" xr10:uidLastSave="{E5A057A0-452A-4244-894F-3C386F185D90}"/>
  <bookViews>
    <workbookView xWindow="-120" yWindow="-120" windowWidth="29040" windowHeight="15990" xr2:uid="{00000000-000D-0000-FFFF-FFFF00000000}"/>
  </bookViews>
  <sheets>
    <sheet name="Task 1" sheetId="1" r:id="rId1"/>
    <sheet name="Task 2" sheetId="2" r:id="rId2"/>
    <sheet name="Task 3" sheetId="3" r:id="rId3"/>
    <sheet name="Task 4" sheetId="4" r:id="rId4"/>
    <sheet name="Task 5" sheetId="5" r:id="rId5"/>
    <sheet name="Task 6" sheetId="6" r:id="rId6"/>
    <sheet name="Task 7" sheetId="7" r:id="rId7"/>
    <sheet name="Task 8" sheetId="8" r:id="rId8"/>
  </sheets>
  <calcPr calcId="0"/>
</workbook>
</file>

<file path=xl/sharedStrings.xml><?xml version="1.0" encoding="utf-8"?>
<sst xmlns="http://schemas.openxmlformats.org/spreadsheetml/2006/main" count="66" uniqueCount="53">
  <si>
    <r>
      <rPr>
        <b/>
        <sz val="12"/>
        <color theme="1"/>
        <rFont val="Arial"/>
      </rPr>
      <t>Task 1: Створити дошку.</t>
    </r>
    <r>
      <rPr>
        <sz val="12"/>
        <color theme="1"/>
        <rFont val="Arial"/>
      </rPr>
      <t xml:space="preserve"> В документації розділ “Boards”, підрозділ “Create a Board”.</t>
    </r>
  </si>
  <si>
    <r>
      <rPr>
        <b/>
        <sz val="12"/>
        <color theme="1"/>
        <rFont val="Arial"/>
      </rPr>
      <t>Task 4: Створити картку в лівій колонці, яка була створена в Task 2.</t>
    </r>
    <r>
      <rPr>
        <sz val="12"/>
        <color theme="1"/>
        <rFont val="Arial"/>
      </rPr>
      <t xml:space="preserve"> 
Розділ документації ”Cards”, підрозділ “Create a new Card”.
Додати тести: 
- на перевірку статусу коду;
- на перевірку часу запиту; 
- на перевірку, що значення “id” це рядок.</t>
    </r>
  </si>
  <si>
    <r>
      <rPr>
        <b/>
        <sz val="12"/>
        <color theme="1"/>
        <rFont val="Arial"/>
      </rPr>
      <t>Task 2: Створити колонку на дошці ліворуч (додати параметр pos=top; надати назву колонці - Left).</t>
    </r>
    <r>
      <rPr>
        <sz val="12"/>
        <color theme="1"/>
        <rFont val="Arial"/>
      </rPr>
      <t xml:space="preserve"> 
Розділ документації ”Lists”, підрозділ “Create a new List”.
Додати тести: 
- на перевірку статусу коду;
- на перевірку часу запиту; 
- на перевірку, що значення “name” це рядок.</t>
    </r>
  </si>
  <si>
    <r>
      <rPr>
        <b/>
        <sz val="12"/>
        <color theme="1"/>
        <rFont val="Arial"/>
      </rPr>
      <t>Task 3: Створити колонку на дошці праворуч (додати параметр pos=bottom; надати назву колонці - Right).</t>
    </r>
    <r>
      <rPr>
        <sz val="12"/>
        <color theme="1"/>
        <rFont val="Arial"/>
      </rPr>
      <t xml:space="preserve"> 
Розділ документації ”Lists”, підрозділ “Create a new List”.
Додати тести: 
- на перевірку статусу коду;
- на перевірку часу запиту; 
- на перевірку, що значення “name” це рядок.</t>
    </r>
  </si>
  <si>
    <t>Method</t>
  </si>
  <si>
    <r>
      <rPr>
        <b/>
        <sz val="12"/>
        <color theme="1"/>
        <rFont val="Arial"/>
      </rPr>
      <t>URL-запит з усіма path і query параметрами</t>
    </r>
    <r>
      <rPr>
        <sz val="12"/>
        <color theme="1"/>
        <rFont val="Arial"/>
      </rPr>
      <t xml:space="preserve"> (вставте посилання в біле поле знизу)</t>
    </r>
  </si>
  <si>
    <r>
      <rPr>
        <b/>
        <sz val="12"/>
        <color theme="1"/>
        <rFont val="Arial"/>
      </rPr>
      <t>URL-запит з усіма path і query параметрами</t>
    </r>
    <r>
      <rPr>
        <sz val="12"/>
        <color theme="1"/>
        <rFont val="Arial"/>
      </rPr>
      <t xml:space="preserve"> (вставте посилання в біле поле знизу)</t>
    </r>
  </si>
  <si>
    <r>
      <rPr>
        <b/>
        <sz val="12"/>
        <color theme="1"/>
        <rFont val="Arial"/>
      </rPr>
      <t>URL-запит з усіма path і query параметрами</t>
    </r>
    <r>
      <rPr>
        <sz val="12"/>
        <color theme="1"/>
        <rFont val="Arial"/>
      </rPr>
      <t xml:space="preserve"> (вставте посилання в біле поле знизу)</t>
    </r>
  </si>
  <si>
    <r>
      <rPr>
        <b/>
        <sz val="12"/>
        <color theme="1"/>
        <rFont val="Arial"/>
      </rPr>
      <t>URL-запит з усіма path і query параметрами</t>
    </r>
    <r>
      <rPr>
        <sz val="12"/>
        <color theme="1"/>
        <rFont val="Arial"/>
      </rPr>
      <t xml:space="preserve"> (вставте посилання в біле поле знизу)</t>
    </r>
  </si>
  <si>
    <t>POST</t>
  </si>
  <si>
    <t>https://api.trello.com/1/lists?name=Left&amp;idBoard=6a4df27ed98ecec92571a641&amp;key={{apiKey}}&amp;token={{apiToken}}&amp;pos=top</t>
  </si>
  <si>
    <t>https://api.trello.com/1/boards/?name=ISPBOARD&amp;key={{apiKey}}&amp;token={{apiToken}}</t>
  </si>
  <si>
    <t>https://api.trello.com/1/cards?idList=6a4e020e1558cbfcd8bf38cd&amp;key={{apiKey}}&amp;token={{apiToken}}</t>
  </si>
  <si>
    <t>https://api.trello.com/1/lists?name=Right&amp;idBoard=6a4df27ed98ecec92571a641&amp;key={{apiKey}}&amp;token={{apiToken}}&amp;pos=bottom</t>
  </si>
  <si>
    <r>
      <rPr>
        <b/>
        <sz val="12"/>
        <color theme="1"/>
        <rFont val="Arial"/>
      </rPr>
      <t xml:space="preserve">Scripts
</t>
    </r>
    <r>
      <rPr>
        <sz val="12"/>
        <color theme="1"/>
        <rFont val="Arial"/>
      </rPr>
      <t>(вставте код в біле поле праворуч)</t>
    </r>
  </si>
  <si>
    <t>pm.test("Status code is 200", function () {
    pm.response.to.have.status(200);
});
pm.test("Response time is less than 200ms", function () {
    pm.expect(pm.response.responseTime).to.be.below(200);
});
pm.test('name is a string', function () {
    const jsonData = pm.response.json();
    pm.expect(jsonData.name).to.be.a('string');
});</t>
  </si>
  <si>
    <r>
      <rPr>
        <b/>
        <sz val="12"/>
        <color theme="1"/>
        <rFont val="Arial"/>
      </rPr>
      <t xml:space="preserve">Scripts
</t>
    </r>
    <r>
      <rPr>
        <sz val="12"/>
        <color theme="1"/>
        <rFont val="Arial"/>
      </rPr>
      <t>(вставте код в біле поле праворуч)</t>
    </r>
  </si>
  <si>
    <r>
      <rPr>
        <b/>
        <sz val="12"/>
        <color theme="1"/>
        <rFont val="Arial"/>
      </rPr>
      <t>Response Body</t>
    </r>
    <r>
      <rPr>
        <sz val="12"/>
        <color theme="1"/>
        <rFont val="Arial"/>
      </rPr>
      <t xml:space="preserve"> (вставте код в біле поле праворуч)</t>
    </r>
  </si>
  <si>
    <t>{
    "id": "6a4df27ed98ecec92571a641",
    "name": "ISPBOARD",
    "desc": "",
    "descData": null,
    "closed": false,
    "idOrganization": "6a4ccd1e4ad170d491383fd2",
    "idEnterprise": null,
    "pinned": false,
    "url": "https://trello.com/b/PMCFGP6f/ispboard",
    "shortUrl": "https://trello.com/b/PMCFGP6f",
    "prefs": {
        "permissionLevel": "private",
        "hideVotes": false,
        "voting": "disabled",
        "comments": "members",
        "invitations": "members",
        "selfJoin": true,
        "cardCovers": true,
        "showCompleteStatus": true,
        "cardCounts": false,
        "isTemplate": false,
        "cardAging": "regular",
        "calendarFeedEnabled": false,
        "hiddenPluginBoardButtons": [],
        "switcherViews": [
            {
                "viewType": "Board",
                "enabled": true
            },
            {
                "viewType": "Table",
                "enabled": true
            },
            {
                "viewType": "Calendar",
                "enabled": false
            },
            {
                "viewType": "Dashboard",
                "enabled": false
            },
            {
                "viewType": "Timeline",
                "enabled": false
            },
            {
                "viewType": "Map",
                "enabled": false
            }
        ],
        "autoArchive": null,
        "background": "blue",
        "backgroundColor": "#0079BF",
        "backgroundDarkColor": null,
        "backgroundImage": null,
        "backgroundDarkImage": null,
        "backgroundImageScaled": null,
        "backgroundTile": false,
        "backgroundBrightness": "dark",
        "sharedSourceUrl": null,
        "backgroundBottomColor": "#0079BF",
        "backgroundTopColor": "#0079BF",
        "canBePublic": true,
        "canBeEnterprise": true,
        "canBeOrg": true,
        "canBePrivate": true,
        "canInvite": true
    },
    "labelNames": {
        "green": "",
        "yellow": "",
        "orange": "",
        "red": "",
        "purple": "",
        "blue": "",
        "sky": "",
        "lime": "",
        "pink": "",
        "black": "",
        "green_dark": "",
        "yellow_dark": "",
        "orange_dark": "",
        "red_dark": "",
        "purple_dark": "",
        "blue_dark": "",
        "sky_dark": "",
        "lime_dark": "",
        "pink_dark": "",
        "black_dark": "",
        "green_light": "",
        "yellow_light": "",
        "orange_light": "",
        "red_light": "",
        "purple_light": "",
        "blue_light": "",
        "sky_light": "",
        "lime_light": "",
        "pink_light": "",
        "black_light": ""
    },
    "limits": {}
}</t>
  </si>
  <si>
    <r>
      <rPr>
        <b/>
        <sz val="12"/>
        <color theme="1"/>
        <rFont val="Arial"/>
      </rPr>
      <t>Response Body</t>
    </r>
    <r>
      <rPr>
        <sz val="12"/>
        <color theme="1"/>
        <rFont val="Arial"/>
      </rPr>
      <t xml:space="preserve"> (вставте код в біле поле праворуч)</t>
    </r>
  </si>
  <si>
    <t>{
    "limits": {},
    "id": "6a4e03e5bf88dc507681583c",
    "name": "Right",
    "closed": false,
    "color": null,
    "idBoard": "6a4df27ed98ecec92571a641",
    "pos": 140737488404480,
    "subscribed": false,
    "softLimit": null,
    "type": null,
    "datasource": {
        "filter": false
    }
}</t>
  </si>
  <si>
    <r>
      <rPr>
        <b/>
        <sz val="12"/>
        <color theme="1"/>
        <rFont val="Arial"/>
      </rPr>
      <t xml:space="preserve">Scripts
</t>
    </r>
    <r>
      <rPr>
        <sz val="12"/>
        <color theme="1"/>
        <rFont val="Arial"/>
      </rPr>
      <t>(вставте код в біле поле праворуч)</t>
    </r>
  </si>
  <si>
    <t>pm.test("Status code is 200", function () {
    pm.response.to.have.status(200);
});
pm.test("Response time is less than 200ms", function () {
    pm.expect(pm.response.responseTime).to.be.below(200);
});
pm.test('id is a string', function () {
    const jsonData = pm.response.json();
    pm.expect(jsonData.name).to.be.a('string');
});</t>
  </si>
  <si>
    <r>
      <rPr>
        <b/>
        <sz val="12"/>
        <color theme="1"/>
        <rFont val="Arial"/>
      </rPr>
      <t>Response Body</t>
    </r>
    <r>
      <rPr>
        <sz val="12"/>
        <color theme="1"/>
        <rFont val="Arial"/>
      </rPr>
      <t xml:space="preserve"> (вставте код в біле поле праворуч)</t>
    </r>
  </si>
  <si>
    <t>{
    "limits": {},
    "id": "6a4e020e1558cbfcd8bf38cd",
    "name": "Left",
    "closed": false,
    "color": null,
    "idBoard": "6a4df27ed98ecec92571a641",
    "pos": 140737488338944,
    "subscribed": false,
    "softLimit": null,
    "type": null,
    "datasource": {
        "filter": false
    }
}</t>
  </si>
  <si>
    <r>
      <rPr>
        <b/>
        <sz val="12"/>
        <color theme="1"/>
        <rFont val="Arial"/>
      </rPr>
      <t>Response Body</t>
    </r>
    <r>
      <rPr>
        <sz val="12"/>
        <color theme="1"/>
        <rFont val="Arial"/>
      </rPr>
      <t xml:space="preserve"> (вставте код в біле поле праворуч)</t>
    </r>
  </si>
  <si>
    <t>{
    "id": "6a4e04fe39f82a40c164ddcb",
    "agent": null,
    "badges": {
        "attachments": 0,
        "fogbugz": "",
        "checkItems": 0,
        "checkItemsChecked": 0,
        "checkItemsEarliestDue": null,
        "comments": 0,
        "description": false,
        "due": null,
        "dueComplete": false,
        "lastUpdatedByAi": false,
        "start": null,
        "externalSource": null,
        "attachmentsByType": {
            "trello": {
                "board": 0,
                "card": 0
            }
        },
        "location": false,
        "votes": 0,
        "maliciousAttachments": 0,
        "viewingMemberVoted": false,
        "subscribed": false
    },
    "checkItemStates": [],
    "closed": false,
    "dueComplete": false,
    "dateLastActivity": "2026-07-08T08:06:22.564Z",
    "desc": "",
    "descData": {
        "emoji": {}
    },
    "due": null,
    "dueReminder": null,
    "email": null,
    "idBoard": "6a4df27ed98ecec92571a641",
    "idChecklists": [],
    "idList": "6a4e020e1558cbfcd8bf38cd",
    "idMembers": [],
    "idMembersVoted": [],
    "idShort": 1,
    "idAttachmentCover": null,
    "labels": [],
    "idLabels": [],
    "manifest": null,
    "manualCoverAttachment": false,
    "name": "",
    "nodeId": "ari:cloud:trello::card/workspace/6a4ccd1e4ad170d491383fd2/6a4e04fe39f82a40c164ddcb",
    "pinned": false,
    "pos": 140737488355328,
    "shortLink": "2WrmPbss",
    "shortUrl": "https://trello.com/c/2WrmPbss",
    "start": null,
    "subscribed": false,
    "url": "https://trello.com/c/2WrmPbss/1--",
    "cover": {
        "idAttachment": null,
        "color": null,
        "idUploadedBackground": null,
        "size": "normal",
        "brightness": "dark",
        "yPosition": 0.5,
        "idPlugin": null
    },
    "isTemplate": false,
    "cardRole": null,
    "mirrorSourceId": null,
    "attachments": [],
    "stickers": [],
    "limits": {}
}</t>
  </si>
  <si>
    <r>
      <rPr>
        <b/>
        <sz val="12"/>
        <color theme="1"/>
        <rFont val="Arial"/>
      </rPr>
      <t>Task 5: Створити картку в правій колонці, яка була створена в Task 3.</t>
    </r>
    <r>
      <rPr>
        <sz val="12"/>
        <color theme="1"/>
        <rFont val="Arial"/>
      </rPr>
      <t xml:space="preserve"> 
Розділ документації ”Cards”, підрозділ “Create a new Card”.
Додати тести: 
- на перевірку статусу коду;
- на перевірку часу запиту; 
- на перевірку, що значення “id” це рядок.</t>
    </r>
  </si>
  <si>
    <r>
      <rPr>
        <b/>
        <sz val="12"/>
        <color theme="1"/>
        <rFont val="Arial"/>
      </rPr>
      <t>URL-запит з усіма path і query параметрами</t>
    </r>
    <r>
      <rPr>
        <sz val="12"/>
        <color theme="1"/>
        <rFont val="Arial"/>
      </rPr>
      <t xml:space="preserve"> (вставте посилання в біле поле знизу)</t>
    </r>
  </si>
  <si>
    <t>https://api.trello.com/1/cards?idList=6a4e03e5bf88dc507681583c&amp;key={{apiKey}}&amp;token={{apiToken}}</t>
  </si>
  <si>
    <r>
      <rPr>
        <b/>
        <sz val="12"/>
        <color theme="1"/>
        <rFont val="Arial"/>
      </rPr>
      <t xml:space="preserve">Scripts
</t>
    </r>
    <r>
      <rPr>
        <sz val="12"/>
        <color theme="1"/>
        <rFont val="Arial"/>
      </rPr>
      <t>(вставте код в біле поле праворуч)</t>
    </r>
  </si>
  <si>
    <r>
      <rPr>
        <b/>
        <sz val="12"/>
        <color theme="1"/>
        <rFont val="Arial"/>
      </rPr>
      <t>Response Body</t>
    </r>
    <r>
      <rPr>
        <sz val="12"/>
        <color theme="1"/>
        <rFont val="Arial"/>
      </rPr>
      <t xml:space="preserve"> (вставте код в біле поле праворуч)</t>
    </r>
  </si>
  <si>
    <t>{
    "id": "6a4e05fd08f99766e6ae0a74",
    "agent": null,
    "badges": {
        "attachments": 0,
        "fogbugz": "",
        "checkItems": 0,
        "checkItemsChecked": 0,
        "checkItemsEarliestDue": null,
        "comments": 0,
        "description": false,
        "due": null,
        "dueComplete": false,
        "lastUpdatedByAi": false,
        "start": null,
        "externalSource": null,
        "attachmentsByType": {
            "trello": {
                "board": 0,
                "card": 0
            }
        },
        "location": false,
        "votes": 0,
        "maliciousAttachments": 0,
        "viewingMemberVoted": false,
        "subscribed": false
    },
    "checkItemStates": [],
    "closed": false,
    "dueComplete": false,
    "dateLastActivity": "2026-07-08T08:10:37.461Z",
    "desc": "",
    "descData": {
        "emoji": {}
    },
    "due": null,
    "dueReminder": null,
    "email": null,
    "idBoard": "6a4df27ed98ecec92571a641",
    "idChecklists": [],
    "idList": "6a4e03e5bf88dc507681583c",
    "idMembers": [],
    "idMembersVoted": [],
    "idShort": 2,
    "idAttachmentCover": null,
    "labels": [],
    "idLabels": [],
    "manifest": null,
    "manualCoverAttachment": false,
    "name": "",
    "nodeId": "ari:cloud:trello::card/workspace/6a4ccd1e4ad170d491383fd2/6a4e05fd08f99766e6ae0a74",
    "pinned": false,
    "pos": 140737488355328,
    "shortLink": "TtgxCaVc",
    "shortUrl": "https://trello.com/c/TtgxCaVc",
    "start": null,
    "subscribed": false,
    "url": "https://trello.com/c/TtgxCaVc/2--",
    "cover": {
        "idAttachment": null,
        "color": null,
        "idUploadedBackground": null,
        "size": "normal",
        "brightness": "dark",
        "yPosition": 0.5,
        "idPlugin": null
    },
    "isTemplate": false,
    "cardRole": null,
    "mirrorSourceId": null,
    "attachments": [],
    "stickers": [],
    "limits": {}
}</t>
  </si>
  <si>
    <r>
      <rPr>
        <b/>
        <sz val="12"/>
        <color theme="1"/>
        <rFont val="Arial"/>
      </rPr>
      <t>Task 6: Видалити будь-яку картку, яка була створена в Task 4 або Task 5.</t>
    </r>
    <r>
      <rPr>
        <sz val="12"/>
        <color theme="1"/>
        <rFont val="Arial"/>
      </rPr>
      <t xml:space="preserve"> Розділ документації “Cards”, підрозділ “Delete a Card”.</t>
    </r>
  </si>
  <si>
    <r>
      <rPr>
        <b/>
        <sz val="12"/>
        <color theme="1"/>
        <rFont val="Arial"/>
      </rPr>
      <t>URL-запит з усіма path і query параметрами</t>
    </r>
    <r>
      <rPr>
        <sz val="12"/>
        <color theme="1"/>
        <rFont val="Arial"/>
      </rPr>
      <t xml:space="preserve"> (вставте посилання в біле поле знизу)</t>
    </r>
  </si>
  <si>
    <t>DELETE</t>
  </si>
  <si>
    <r>
      <rPr>
        <b/>
        <sz val="12"/>
        <color theme="1"/>
        <rFont val="Arial"/>
      </rPr>
      <t>Task 7: Отримати інформацію про картки на дошці.</t>
    </r>
    <r>
      <rPr>
        <sz val="12"/>
        <color theme="1"/>
        <rFont val="Arial"/>
      </rPr>
      <t xml:space="preserve"> Розділ документації “Boards”, підрозділ “Get Cards on a Board”.</t>
    </r>
  </si>
  <si>
    <t>https://api.trello.com/1/cards/6a4e04fe39f82a40c164ddcb?key={{apiKey}}&amp;token={{apiToken}}</t>
  </si>
  <si>
    <r>
      <rPr>
        <b/>
        <sz val="12"/>
        <color theme="1"/>
        <rFont val="Arial"/>
      </rPr>
      <t>URL-запит з усіма path і query параметрами</t>
    </r>
    <r>
      <rPr>
        <sz val="12"/>
        <color theme="1"/>
        <rFont val="Arial"/>
      </rPr>
      <t xml:space="preserve"> (вставте посилання в біле поле знизу)</t>
    </r>
  </si>
  <si>
    <t>GET</t>
  </si>
  <si>
    <t>https://api.trello.com/1/boards/6a4df27ed98ecec92571a641/cards?key={{apiKey}}&amp;token={{apiToken}}</t>
  </si>
  <si>
    <r>
      <rPr>
        <b/>
        <sz val="12"/>
        <color theme="1"/>
        <rFont val="Arial"/>
      </rPr>
      <t>Response Body</t>
    </r>
    <r>
      <rPr>
        <sz val="12"/>
        <color theme="1"/>
        <rFont val="Arial"/>
      </rPr>
      <t xml:space="preserve"> (вставте код в біле поле праворуч)</t>
    </r>
  </si>
  <si>
    <t>{
    "limits": {}
}</t>
  </si>
  <si>
    <r>
      <rPr>
        <b/>
        <sz val="12"/>
        <color theme="1"/>
        <rFont val="Arial"/>
      </rPr>
      <t>Response Body</t>
    </r>
    <r>
      <rPr>
        <sz val="12"/>
        <color theme="1"/>
        <rFont val="Arial"/>
      </rPr>
      <t xml:space="preserve"> (вставте код в біле поле праворуч)</t>
    </r>
  </si>
  <si>
    <t>[
    {
        "id": "6a4e05fd08f99766e6ae0a74",
        "agent": null,
        "badges": {
            "attachments": 0,
            "fogbugz": "",
            "checkItems": 0,
            "checkItemsChecked": 0,
            "checkItemsEarliestDue": null,
            "comments": 0,
            "description": false,
            "due": null,
            "dueComplete": false,
            "lastUpdatedByAi": false,
            "start": null,
            "externalSource": null,
            "attachmentsByType": {
                "trello": {
                    "board": 0,
                    "card": 0
                }
            },
            "location": false,
            "votes": 0,
            "maliciousAttachments": 0,
            "viewingMemberVoted": false,
            "subscribed": false
        },
        "checkItemStates": [],
        "closed": false,
        "dueComplete": false,
        "dateLastActivity": "2026-07-08T08:10:37.461Z",
        "desc": "",
        "descData": {
            "emoji": {}
        },
        "due": null,
        "dueReminder": null,
        "email": null,
        "idBoard": "6a4df27ed98ecec92571a641",
        "idChecklists": [],
        "idList": "6a4e03e5bf88dc507681583c",
        "idMembers": [],
        "idMembersVoted": [],
        "idShort": 2,
        "idAttachmentCover": null,
        "labels": [],
        "idLabels": [],
        "manifest": null,
        "manualCoverAttachment": false,
        "name": "",
        "nodeId": "ari:cloud:trello::card/workspace/6a4ccd1e4ad170d491383fd2/6a4e05fd08f99766e6ae0a74",
        "pinned": false,
        "pos": 140737488355328,
        "shortLink": "TtgxCaVc",
        "shortUrl": "https://trello.com/c/TtgxCaVc",
        "start": null,
        "subscribed": false,
        "url": "https://trello.com/c/TtgxCaVc/2--",
        "cover": {
            "idAttachment": null,
            "color": null,
            "idUploadedBackground": null,
            "size": "normal",
            "brightness": "dark",
            "yPosition": 0.5,
            "idPlugin": null
        },
        "isTemplate": false,
        "cardRole": null,
        "mirrorSourceId": null
    }
]</t>
  </si>
  <si>
    <r>
      <rPr>
        <b/>
        <sz val="12"/>
        <color theme="1"/>
        <rFont val="Arial"/>
      </rPr>
      <t>Task 8: Оновити інформацію про створену дошку (передавши 2 параметри - name та desc).</t>
    </r>
    <r>
      <rPr>
        <sz val="12"/>
        <color theme="1"/>
        <rFont val="Arial"/>
      </rPr>
      <t xml:space="preserve"> 
Розділ документації “Boards”, підрозділ “Update a Board”.
Додати тести: 
- на перевірку статусу коду;
- на перевірку часу запиту.</t>
    </r>
  </si>
  <si>
    <r>
      <rPr>
        <b/>
        <sz val="12"/>
        <color theme="1"/>
        <rFont val="Arial"/>
      </rPr>
      <t>URL-запит з усіма path і query параметрами</t>
    </r>
    <r>
      <rPr>
        <sz val="12"/>
        <color theme="1"/>
        <rFont val="Arial"/>
      </rPr>
      <t xml:space="preserve"> (вставте посилання в біле поле знизу)</t>
    </r>
  </si>
  <si>
    <t>PUT</t>
  </si>
  <si>
    <t>https://api.trello.com/1/boards/6a4df27ed98ecec92571a641?key={{apiKey}}&amp;token={{apiToken}}&amp;name=My desk 2.0&amp;desk=Homework</t>
  </si>
  <si>
    <r>
      <rPr>
        <b/>
        <sz val="12"/>
        <color theme="1"/>
        <rFont val="Arial"/>
      </rPr>
      <t xml:space="preserve">Scripts
</t>
    </r>
    <r>
      <rPr>
        <sz val="12"/>
        <color theme="1"/>
        <rFont val="Arial"/>
      </rPr>
      <t>(вставте код в біле поле праворуч)</t>
    </r>
  </si>
  <si>
    <t>pm.test("Status code is 200", function () {
    pm.response.to.have.status(200);
});
pm.test("Response time is less than 200ms", function () {
    pm.expect(pm.response.responseTime).to.be.below(200);
});</t>
  </si>
  <si>
    <r>
      <rPr>
        <b/>
        <sz val="12"/>
        <color theme="1"/>
        <rFont val="Arial"/>
      </rPr>
      <t>Response Body</t>
    </r>
    <r>
      <rPr>
        <sz val="12"/>
        <color theme="1"/>
        <rFont val="Arial"/>
      </rPr>
      <t xml:space="preserve"> (вставте код в біле поле праворуч)</t>
    </r>
  </si>
  <si>
    <t>{
    "id": "6a4df27ed98ecec92571a641",
    "name": "My desk 2.0",
    "desc": "",
    "descData": null,
    "closed": false,
    "idOrganization": "6a4ccd1e4ad170d491383fd2",
    "idEnterprise": null,
    "pinned": false,
    "url": "https://trello.com/b/PMCFGP6f/my-desk-20",
    "shortUrl": "https://trello.com/b/PMCFGP6f",
    "prefs": {
        "permissionLevel": "private",
        "hideVotes": false,
        "voting": "disabled",
        "comments": "members",
        "invitations": "members",
        "selfJoin": true,
        "cardCovers": true,
        "showCompleteStatus": true,
        "cardCounts": false,
        "isTemplate": false,
        "cardAging": "regular",
        "calendarFeedEnabled": false,
        "hiddenPluginBoardButtons": [],
        "switcherViews": [
            {
                "viewType": "Board",
                "enabled": true
            },
            {
                "viewType": "Table",
                "enabled": true
            },
            {
                "viewType": "Calendar",
                "enabled": false
            },
            {
                "viewType": "Dashboard",
                "enabled": false
            },
            {
                "viewType": "Timeline",
                "enabled": false
            },
            {
                "viewType": "Map",
                "enabled": false
            }
        ],
        "autoArchive": null,
        "background": "blue",
        "backgroundColor": "#0079BF",
        "backgroundDarkColor": null,
        "backgroundImage": null,
        "backgroundDarkImage": null,
        "backgroundImageScaled": null,
        "backgroundTile": false,
        "backgroundBrightness": "dark",
        "sharedSourceUrl": null,
        "backgroundBottomColor": "#0079BF",
        "backgroundTopColor": "#0079BF",
        "canBePublic": true,
        "canBeEnterprise": true,
        "canBeOrg": true,
        "canBePrivate": true,
        "canInvite": true
    },
    "labelNames": {
        "green": "",
        "yellow": "",
        "orange": "",
        "red": "",
        "purple": "",
        "blue": "",
        "sky": "",
        "lime": "",
        "pink": "",
        "black": "",
        "green_dark": "",
        "yellow_dark": "",
        "orange_dark": "",
        "red_dark": "",
        "purple_dark": "",
        "blue_dark": "",
        "sky_dark": "",
        "lime_dark": "",
        "pink_dark": "",
        "black_dark": "",
        "green_light": "",
        "yellow_light": "",
        "orange_light": "",
        "red_light": "",
        "purple_light": "",
        "blue_light": "",
        "sky_light": "",
        "lime_light": "",
        "pink_light": "",
        "black_light": ""
    }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</si>
</sst>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color rgb="FF000000"/>
      <name val="Arial"/>
      <scheme val="minor"/>
    </font>
    <font>
      <b/>
      <sz val="12"/>
      <color theme="1"/>
      <name val="Arial"/>
    </font>
    <font>
      <sz val="12"/>
      <color theme="1"/>
      <name val="Arial"/>
      <scheme val="minor"/>
    </font>
    <font>
      <sz val="12"/>
      <color theme="1"/>
      <name val="Arial"/>
    </font>
    <font>
      <sz val="10"/>
      <name val="Arial"/>
    </font>
    <font>
      <u/>
      <sz val="12"/>
      <color rgb="FF0000FF"/>
      <name val="Arial"/>
    </font>
    <font>
      <u/>
      <sz val="9"/>
      <color rgb="FF9FC0FA"/>
      <name val="Inter"/>
    </font>
  </fonts>
  <fills count="3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/>
    <xf numFmtId="0" fontId="1" fillId="2" borderId="5" xfId="0" applyFont="1" applyFill="1" applyBorder="1" applyAlignment="1">
      <alignment horizontal="center"/>
    </xf>
    <xf numFmtId="0" fontId="3" fillId="0" borderId="7" xfId="0" applyFont="1" applyBorder="1" applyAlignment="1">
      <alignment vertical="center"/>
    </xf>
    <xf numFmtId="0" fontId="5" fillId="0" borderId="7" xfId="0" applyFont="1" applyBorder="1" applyAlignment="1">
      <alignment vertical="center" wrapText="1"/>
    </xf>
    <xf numFmtId="0" fontId="2" fillId="0" borderId="0" xfId="0" applyFont="1" applyAlignment="1">
      <alignment vertical="center"/>
    </xf>
    <xf numFmtId="0" fontId="6" fillId="0" borderId="0" xfId="0" applyFont="1" applyAlignment="1">
      <alignment horizontal="left"/>
    </xf>
    <xf numFmtId="0" fontId="1" fillId="2" borderId="5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/>
    </xf>
    <xf numFmtId="0" fontId="3" fillId="0" borderId="7" xfId="0" applyFont="1" applyBorder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0" fillId="0" borderId="0" xfId="0"/>
    <xf numFmtId="0" fontId="3" fillId="2" borderId="1" xfId="0" applyFont="1" applyFill="1" applyBorder="1"/>
    <xf numFmtId="0" fontId="4" fillId="0" borderId="2" xfId="0" applyFont="1" applyBorder="1"/>
    <xf numFmtId="0" fontId="4" fillId="0" borderId="3" xfId="0" applyFont="1" applyBorder="1"/>
    <xf numFmtId="0" fontId="3" fillId="2" borderId="4" xfId="0" applyFont="1" applyFill="1" applyBorder="1"/>
    <xf numFmtId="0" fontId="4" fillId="0" borderId="6" xfId="0" applyFont="1" applyBorder="1"/>
    <xf numFmtId="0" fontId="1" fillId="2" borderId="1" xfId="0" applyFont="1" applyFill="1" applyBorder="1" applyAlignment="1">
      <alignment horizontal="center" vertical="center" wrapText="1"/>
    </xf>
    <xf numFmtId="0" fontId="4" fillId="0" borderId="7" xfId="0" applyFont="1" applyBorder="1"/>
    <xf numFmtId="0" fontId="3" fillId="0" borderId="1" xfId="0" applyFont="1" applyBorder="1" applyAlignment="1">
      <alignment vertical="top" wrapText="1"/>
    </xf>
    <xf numFmtId="0" fontId="3" fillId="0" borderId="8" xfId="0" applyFont="1" applyBorder="1" applyAlignment="1">
      <alignment vertical="top" wrapText="1"/>
    </xf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api.trello.com/1/boards/?name=ISPBOARD&amp;key=%7B%7BapiKey%7D%7D&amp;token=%7B%7BapiToken%7D%7D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api.trello.com/1/lists?name=Left&amp;idBoard=6a4df27ed98ecec92571a641&amp;key=%7B%7BapiKey%7D%7D&amp;token=%7B%7BapiToken%7D%7D&amp;pos=top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api.trello.com/1/lists?name=Right&amp;idBoard=6a4df27ed98ecec92571a641&amp;key=%7B%7BapiKey%7D%7D&amp;token=%7B%7BapiToken%7D%7D&amp;pos=bott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api.trello.com/1/cards?idList=6a4e020e1558cbfcd8bf38cd&amp;key=%7B%7BapiKey%7D%7D&amp;token=%7B%7BapiToken%7D%7D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api.trello.com/1/cards?idList=6a4e03e5bf88dc507681583c&amp;key=%7B%7BapiKey%7D%7D&amp;token=%7B%7BapiToken%7D%7D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api.trello.com/1/cards/6a4e04fe39f82a40c164ddcb?key=%7B%7BapiKey%7D%7D&amp;token=%7B%7BapiToken%7D%7D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api.trello.com/1/boards/6a4df27ed98ecec92571a641/cards?key=%7B%7BapiKey%7D%7D&amp;token=%7B%7BapiToken%7D%7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tabSelected="1" workbookViewId="0">
      <selection activeCell="E6" sqref="E6"/>
    </sheetView>
  </sheetViews>
  <sheetFormatPr defaultColWidth="12.5703125" defaultRowHeight="15.75" customHeight="1"/>
  <cols>
    <col min="3" max="3" width="105.28515625" customWidth="1"/>
  </cols>
  <sheetData>
    <row r="1" spans="1:26" ht="37.5" customHeight="1">
      <c r="A1" s="10" t="s">
        <v>0</v>
      </c>
      <c r="B1" s="11"/>
      <c r="C1" s="1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>
      <c r="A2" s="12"/>
      <c r="B2" s="13"/>
      <c r="C2" s="14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5"/>
      <c r="B3" s="2" t="s">
        <v>4</v>
      </c>
      <c r="C3" s="2" t="s">
        <v>5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43.5" customHeight="1">
      <c r="A4" s="16"/>
      <c r="B4" s="3" t="s">
        <v>9</v>
      </c>
      <c r="C4" s="6" t="s">
        <v>11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3.5" customHeight="1">
      <c r="A5" s="17"/>
      <c r="B5" s="13"/>
      <c r="C5" s="14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06.75" customHeight="1">
      <c r="A6" s="7" t="s">
        <v>17</v>
      </c>
      <c r="B6" s="19" t="s">
        <v>18</v>
      </c>
      <c r="C6" s="14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5">
    <mergeCell ref="A1:C1"/>
    <mergeCell ref="A2:C2"/>
    <mergeCell ref="A3:A4"/>
    <mergeCell ref="A5:C5"/>
    <mergeCell ref="B6:C6"/>
  </mergeCells>
  <dataValidations count="1">
    <dataValidation type="list" allowBlank="1" showErrorMessage="1" sqref="B4" xr:uid="{00000000-0002-0000-0000-000000000000}">
      <formula1>"PUT,DELETE,GET,POST"</formula1>
    </dataValidation>
  </dataValidations>
  <hyperlinks>
    <hyperlink ref="C4" r:id="rId1" xr:uid="{00000000-0004-0000-0000-00000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00"/>
  <sheetViews>
    <sheetView topLeftCell="A2" workbookViewId="0">
      <selection activeCell="C9" sqref="C9"/>
    </sheetView>
  </sheetViews>
  <sheetFormatPr defaultColWidth="12.5703125" defaultRowHeight="15.75" customHeight="1"/>
  <cols>
    <col min="3" max="3" width="105.28515625" customWidth="1"/>
  </cols>
  <sheetData>
    <row r="1" spans="1:26" ht="123" customHeight="1">
      <c r="A1" s="10" t="s">
        <v>2</v>
      </c>
      <c r="B1" s="11"/>
      <c r="C1" s="1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>
      <c r="A2" s="12"/>
      <c r="B2" s="13"/>
      <c r="C2" s="14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5"/>
      <c r="B3" s="2" t="s">
        <v>4</v>
      </c>
      <c r="C3" s="2" t="s">
        <v>6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43.5" customHeight="1">
      <c r="A4" s="16"/>
      <c r="B4" s="3" t="s">
        <v>9</v>
      </c>
      <c r="C4" s="4" t="s">
        <v>10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46.25" customHeight="1">
      <c r="A5" s="7" t="s">
        <v>14</v>
      </c>
      <c r="B5" s="20" t="s">
        <v>15</v>
      </c>
      <c r="C5" s="18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06.75" customHeight="1">
      <c r="A6" s="7" t="s">
        <v>23</v>
      </c>
      <c r="B6" s="19" t="s">
        <v>24</v>
      </c>
      <c r="C6" s="14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5">
    <mergeCell ref="A1:C1"/>
    <mergeCell ref="A2:C2"/>
    <mergeCell ref="A3:A4"/>
    <mergeCell ref="B5:C5"/>
    <mergeCell ref="B6:C6"/>
  </mergeCells>
  <dataValidations count="1">
    <dataValidation type="list" allowBlank="1" showErrorMessage="1" sqref="B4" xr:uid="{00000000-0002-0000-0100-000000000000}">
      <formula1>"PUT,DELETE,GET,POST"</formula1>
    </dataValidation>
  </dataValidations>
  <hyperlinks>
    <hyperlink ref="C4" r:id="rId1" xr:uid="{00000000-0004-0000-0100-000000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000"/>
  <sheetViews>
    <sheetView topLeftCell="A2" workbookViewId="0">
      <selection activeCell="C9" sqref="C9"/>
    </sheetView>
  </sheetViews>
  <sheetFormatPr defaultColWidth="12.5703125" defaultRowHeight="15.75" customHeight="1"/>
  <cols>
    <col min="3" max="3" width="105.28515625" customWidth="1"/>
  </cols>
  <sheetData>
    <row r="1" spans="1:26" ht="123" customHeight="1">
      <c r="A1" s="10" t="s">
        <v>3</v>
      </c>
      <c r="B1" s="11"/>
      <c r="C1" s="1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>
      <c r="A2" s="12"/>
      <c r="B2" s="13"/>
      <c r="C2" s="14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5"/>
      <c r="B3" s="2" t="s">
        <v>4</v>
      </c>
      <c r="C3" s="2" t="s">
        <v>8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43.5" customHeight="1">
      <c r="A4" s="16"/>
      <c r="B4" s="3" t="s">
        <v>9</v>
      </c>
      <c r="C4" s="4" t="s">
        <v>13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46.25" customHeight="1">
      <c r="A5" s="7" t="s">
        <v>16</v>
      </c>
      <c r="B5" s="20" t="s">
        <v>15</v>
      </c>
      <c r="C5" s="18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06.75" customHeight="1">
      <c r="A6" s="7" t="s">
        <v>19</v>
      </c>
      <c r="B6" s="19" t="s">
        <v>20</v>
      </c>
      <c r="C6" s="14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5">
    <mergeCell ref="A1:C1"/>
    <mergeCell ref="A2:C2"/>
    <mergeCell ref="A3:A4"/>
    <mergeCell ref="B5:C5"/>
    <mergeCell ref="B6:C6"/>
  </mergeCells>
  <dataValidations count="1">
    <dataValidation type="list" allowBlank="1" showErrorMessage="1" sqref="B4" xr:uid="{00000000-0002-0000-0200-000000000000}">
      <formula1>"PUT,DELETE,GET,POST"</formula1>
    </dataValidation>
  </dataValidations>
  <hyperlinks>
    <hyperlink ref="C4" r:id="rId1" xr:uid="{00000000-0004-0000-0200-000000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1000"/>
  <sheetViews>
    <sheetView topLeftCell="A2" workbookViewId="0">
      <selection activeCell="C9" sqref="C9"/>
    </sheetView>
  </sheetViews>
  <sheetFormatPr defaultColWidth="12.5703125" defaultRowHeight="15.75" customHeight="1"/>
  <cols>
    <col min="3" max="3" width="105.28515625" customWidth="1"/>
  </cols>
  <sheetData>
    <row r="1" spans="1:26" ht="123" customHeight="1">
      <c r="A1" s="10" t="s">
        <v>1</v>
      </c>
      <c r="B1" s="11"/>
      <c r="C1" s="1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>
      <c r="A2" s="12"/>
      <c r="B2" s="13"/>
      <c r="C2" s="14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5"/>
      <c r="B3" s="2" t="s">
        <v>4</v>
      </c>
      <c r="C3" s="2" t="s">
        <v>7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43.5" customHeight="1">
      <c r="A4" s="16"/>
      <c r="B4" s="3" t="s">
        <v>9</v>
      </c>
      <c r="C4" s="4" t="s">
        <v>12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46.25" customHeight="1">
      <c r="A5" s="7" t="s">
        <v>21</v>
      </c>
      <c r="B5" s="20" t="s">
        <v>22</v>
      </c>
      <c r="C5" s="18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06.75" customHeight="1">
      <c r="A6" s="7" t="s">
        <v>25</v>
      </c>
      <c r="B6" s="19" t="s">
        <v>26</v>
      </c>
      <c r="C6" s="14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5">
    <mergeCell ref="A1:C1"/>
    <mergeCell ref="A2:C2"/>
    <mergeCell ref="A3:A4"/>
    <mergeCell ref="B5:C5"/>
    <mergeCell ref="B6:C6"/>
  </mergeCells>
  <dataValidations count="1">
    <dataValidation type="list" allowBlank="1" showErrorMessage="1" sqref="B4" xr:uid="{00000000-0002-0000-0300-000000000000}">
      <formula1>"PUT,DELETE,GET,POST"</formula1>
    </dataValidation>
  </dataValidations>
  <hyperlinks>
    <hyperlink ref="C4" r:id="rId1" xr:uid="{00000000-0004-0000-0300-000000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Z1000"/>
  <sheetViews>
    <sheetView topLeftCell="A2" workbookViewId="0">
      <selection activeCell="C7" sqref="C7"/>
    </sheetView>
  </sheetViews>
  <sheetFormatPr defaultColWidth="12.5703125" defaultRowHeight="15.75" customHeight="1"/>
  <cols>
    <col min="3" max="3" width="105.28515625" customWidth="1"/>
  </cols>
  <sheetData>
    <row r="1" spans="1:26" ht="123" customHeight="1">
      <c r="A1" s="10" t="s">
        <v>27</v>
      </c>
      <c r="B1" s="11"/>
      <c r="C1" s="1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>
      <c r="A2" s="12"/>
      <c r="B2" s="13"/>
      <c r="C2" s="14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5"/>
      <c r="B3" s="2" t="s">
        <v>4</v>
      </c>
      <c r="C3" s="2" t="s">
        <v>28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43.5" customHeight="1">
      <c r="A4" s="16"/>
      <c r="B4" s="3" t="s">
        <v>9</v>
      </c>
      <c r="C4" s="4" t="s">
        <v>29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46.25" customHeight="1">
      <c r="A5" s="7" t="s">
        <v>30</v>
      </c>
      <c r="B5" s="20" t="s">
        <v>22</v>
      </c>
      <c r="C5" s="18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06.75" customHeight="1">
      <c r="A6" s="7" t="s">
        <v>31</v>
      </c>
      <c r="B6" s="19" t="s">
        <v>32</v>
      </c>
      <c r="C6" s="14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5">
    <mergeCell ref="A1:C1"/>
    <mergeCell ref="A2:C2"/>
    <mergeCell ref="A3:A4"/>
    <mergeCell ref="B5:C5"/>
    <mergeCell ref="B6:C6"/>
  </mergeCells>
  <dataValidations count="1">
    <dataValidation type="list" allowBlank="1" showErrorMessage="1" sqref="B4" xr:uid="{00000000-0002-0000-0400-000000000000}">
      <formula1>"PUT,DELETE,GET,POST"</formula1>
    </dataValidation>
  </dataValidations>
  <hyperlinks>
    <hyperlink ref="C4" r:id="rId1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Z1000"/>
  <sheetViews>
    <sheetView workbookViewId="0">
      <selection activeCell="B6" sqref="B6:C6"/>
    </sheetView>
  </sheetViews>
  <sheetFormatPr defaultColWidth="12.5703125" defaultRowHeight="15.75" customHeight="1"/>
  <cols>
    <col min="3" max="3" width="105.28515625" customWidth="1"/>
  </cols>
  <sheetData>
    <row r="1" spans="1:26" ht="37.5" customHeight="1">
      <c r="A1" s="10" t="s">
        <v>33</v>
      </c>
      <c r="B1" s="11"/>
      <c r="C1" s="11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5">
      <c r="A2" s="12"/>
      <c r="B2" s="13"/>
      <c r="C2" s="14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5"/>
      <c r="B3" s="2" t="s">
        <v>4</v>
      </c>
      <c r="C3" s="2" t="s">
        <v>34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43.5" customHeight="1">
      <c r="A4" s="16"/>
      <c r="B4" s="3" t="s">
        <v>35</v>
      </c>
      <c r="C4" s="4" t="s">
        <v>37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2.75" customHeight="1">
      <c r="A5" s="17"/>
      <c r="B5" s="13"/>
      <c r="C5" s="14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06.75" customHeight="1">
      <c r="A6" s="7" t="s">
        <v>41</v>
      </c>
      <c r="B6" s="19" t="s">
        <v>42</v>
      </c>
      <c r="C6" s="14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5">
    <mergeCell ref="A1:C1"/>
    <mergeCell ref="A2:C2"/>
    <mergeCell ref="A3:A4"/>
    <mergeCell ref="A5:C5"/>
    <mergeCell ref="B6:C6"/>
  </mergeCells>
  <dataValidations count="1">
    <dataValidation type="list" allowBlank="1" showErrorMessage="1" sqref="B4" xr:uid="{00000000-0002-0000-0500-000000000000}">
      <formula1>"PUT,DELETE,GET,POST"</formula1>
    </dataValidation>
  </dataValidations>
  <hyperlinks>
    <hyperlink ref="C4" r:id="rId1" xr:uid="{00000000-0004-0000-0500-00000000000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Z1000"/>
  <sheetViews>
    <sheetView workbookViewId="0">
      <selection activeCell="B6" sqref="B6:C6"/>
    </sheetView>
  </sheetViews>
  <sheetFormatPr defaultColWidth="12.5703125" defaultRowHeight="15.75" customHeight="1"/>
  <cols>
    <col min="3" max="3" width="105.28515625" customWidth="1"/>
  </cols>
  <sheetData>
    <row r="1" spans="1:26" ht="37.5" customHeight="1">
      <c r="A1" s="10" t="s">
        <v>36</v>
      </c>
      <c r="B1" s="11"/>
      <c r="C1" s="11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5">
      <c r="A2" s="12"/>
      <c r="B2" s="13"/>
      <c r="C2" s="14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5"/>
      <c r="B3" s="2" t="s">
        <v>4</v>
      </c>
      <c r="C3" s="2" t="s">
        <v>38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43.5" customHeight="1">
      <c r="A4" s="16"/>
      <c r="B4" s="3" t="s">
        <v>39</v>
      </c>
      <c r="C4" s="4" t="s">
        <v>40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4.25" customHeight="1">
      <c r="A5" s="17"/>
      <c r="B5" s="13"/>
      <c r="C5" s="14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06.75" customHeight="1">
      <c r="A6" s="7" t="s">
        <v>43</v>
      </c>
      <c r="B6" s="19" t="s">
        <v>44</v>
      </c>
      <c r="C6" s="14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5">
    <mergeCell ref="A1:C1"/>
    <mergeCell ref="A2:C2"/>
    <mergeCell ref="A3:A4"/>
    <mergeCell ref="A5:C5"/>
    <mergeCell ref="B6:C6"/>
  </mergeCells>
  <dataValidations count="1">
    <dataValidation type="list" allowBlank="1" showErrorMessage="1" sqref="B4" xr:uid="{00000000-0002-0000-0600-000000000000}">
      <formula1>"PUT,DELETE,GET,POST"</formula1>
    </dataValidation>
  </dataValidations>
  <hyperlinks>
    <hyperlink ref="C4" r:id="rId1" xr:uid="{00000000-0004-0000-0600-000000000000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Z1000"/>
  <sheetViews>
    <sheetView topLeftCell="A2" workbookViewId="0">
      <selection activeCell="F6" sqref="F6"/>
    </sheetView>
  </sheetViews>
  <sheetFormatPr defaultColWidth="12.5703125" defaultRowHeight="15.75" customHeight="1"/>
  <cols>
    <col min="3" max="3" width="105.28515625" customWidth="1"/>
  </cols>
  <sheetData>
    <row r="1" spans="1:26" ht="108.75" customHeight="1">
      <c r="A1" s="10" t="s">
        <v>45</v>
      </c>
      <c r="B1" s="11"/>
      <c r="C1" s="11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 ht="15">
      <c r="A2" s="12"/>
      <c r="B2" s="13"/>
      <c r="C2" s="14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5"/>
      <c r="B3" s="2" t="s">
        <v>4</v>
      </c>
      <c r="C3" s="2" t="s">
        <v>46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43.5" customHeight="1">
      <c r="A4" s="16"/>
      <c r="B4" s="3" t="s">
        <v>47</v>
      </c>
      <c r="C4" s="9" t="s">
        <v>48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46.25" customHeight="1">
      <c r="A5" s="7" t="s">
        <v>49</v>
      </c>
      <c r="B5" s="20" t="s">
        <v>50</v>
      </c>
      <c r="C5" s="18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06.75" customHeight="1">
      <c r="A6" s="7" t="s">
        <v>51</v>
      </c>
      <c r="B6" s="19" t="s">
        <v>52</v>
      </c>
      <c r="C6" s="14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5">
    <mergeCell ref="A1:C1"/>
    <mergeCell ref="A2:C2"/>
    <mergeCell ref="A3:A4"/>
    <mergeCell ref="B5:C5"/>
    <mergeCell ref="B6:C6"/>
  </mergeCells>
  <dataValidations count="1">
    <dataValidation type="list" allowBlank="1" showErrorMessage="1" sqref="B4" xr:uid="{00000000-0002-0000-0700-000000000000}">
      <formula1>"PUT,DELETE,GET,POST"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8</vt:i4>
      </vt:variant>
    </vt:vector>
  </HeadingPairs>
  <TitlesOfParts>
    <vt:vector size="8" baseType="lpstr">
      <vt:lpstr>Task 1</vt:lpstr>
      <vt:lpstr>Task 2</vt:lpstr>
      <vt:lpstr>Task 3</vt:lpstr>
      <vt:lpstr>Task 4</vt:lpstr>
      <vt:lpstr>Task 5</vt:lpstr>
      <vt:lpstr>Task 6</vt:lpstr>
      <vt:lpstr>Task 7</vt:lpstr>
      <vt:lpstr>Task 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Иван Полозюк</cp:lastModifiedBy>
  <dcterms:modified xsi:type="dcterms:W3CDTF">2026-09-01T13:59:27Z</dcterms:modified>
</cp:coreProperties>
</file>