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Code\cookiecollector2\Data\"/>
    </mc:Choice>
  </mc:AlternateContent>
  <xr:revisionPtr revIDLastSave="0" documentId="13_ncr:1_{A2BDD29E-6CFC-44BA-A22C-5AA69E766C62}" xr6:coauthVersionLast="47" xr6:coauthVersionMax="47" xr10:uidLastSave="{00000000-0000-0000-0000-000000000000}"/>
  <bookViews>
    <workbookView xWindow="-15525" yWindow="-5445" windowWidth="14775" windowHeight="13680" xr2:uid="{D9B09DB0-BEEC-4B34-AF59-01C40413F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3" i="1"/>
  <c r="D2" i="1"/>
  <c r="C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C46" i="1"/>
  <c r="D46" i="1" s="1"/>
  <c r="C1" i="1"/>
  <c r="D1" i="1" s="1"/>
</calcChain>
</file>

<file path=xl/sharedStrings.xml><?xml version="1.0" encoding="utf-8"?>
<sst xmlns="http://schemas.openxmlformats.org/spreadsheetml/2006/main" count="92" uniqueCount="46">
  <si>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</si>
  <si>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</si>
  <si>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</si>
  <si>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</si>
  <si>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</si>
  <si>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</si>
  <si>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</si>
  <si>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max.com</t>
  </si>
  <si>
    <t>wikipedia.org</t>
  </si>
  <si>
    <t>reddit.com</t>
  </si>
  <si>
    <t>discord.com</t>
  </si>
  <si>
    <t>office.com</t>
  </si>
  <si>
    <t>ebay.com</t>
  </si>
  <si>
    <t>espn.com</t>
  </si>
  <si>
    <t>walmart.com</t>
  </si>
  <si>
    <t>linkedin.com</t>
  </si>
  <si>
    <t>microsoftonline.com</t>
  </si>
  <si>
    <t>nytimes.com</t>
  </si>
  <si>
    <t>instructure.com</t>
  </si>
  <si>
    <t>bing.com</t>
  </si>
  <si>
    <t>live.com</t>
  </si>
  <si>
    <t>duckduckgo.com</t>
  </si>
  <si>
    <t>cnn.com</t>
  </si>
  <si>
    <t>netflix.com</t>
  </si>
  <si>
    <t>quora.com</t>
  </si>
  <si>
    <t>tiktok.com</t>
  </si>
  <si>
    <t>pinterest.com</t>
  </si>
  <si>
    <t>etsy.com</t>
  </si>
  <si>
    <t>weather.com</t>
  </si>
  <si>
    <t>zillow.com</t>
  </si>
  <si>
    <t>usps.com</t>
  </si>
  <si>
    <t>foxnews.com</t>
  </si>
  <si>
    <t>msn.com</t>
  </si>
  <si>
    <t>zoom.us</t>
  </si>
  <si>
    <t>roblox.com</t>
  </si>
  <si>
    <t>aol.com</t>
  </si>
  <si>
    <t>fandom.com</t>
  </si>
  <si>
    <t>target.com</t>
  </si>
  <si>
    <t>sharepoint.com</t>
  </si>
  <si>
    <t>indeed.com</t>
  </si>
  <si>
    <t>t-mobile.com</t>
  </si>
  <si>
    <t>paypal.com</t>
  </si>
  <si>
    <t>twitch.tv</t>
  </si>
  <si>
    <t>microsoft.com</t>
  </si>
  <si>
    <t>homedepot.com</t>
  </si>
  <si>
    <t>openai.com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</si>
</sst>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www.similarweb.com/website/discord.com/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www.similarweb.com/website/live.com/" TargetMode="External"/><Relationship Id="rId63" Type="http://schemas.openxmlformats.org/officeDocument/2006/relationships/hyperlink" Target="https://www.similarweb.com/website/weather.com/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www.similarweb.com/website/paypal.com/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www.similarweb.com/website/twitter.com/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www.similarweb.com/website/linkedin.com/" TargetMode="External"/><Relationship Id="rId53" Type="http://schemas.openxmlformats.org/officeDocument/2006/relationships/hyperlink" Target="https://www.similarweb.com/website/netflix.com/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www.similarweb.com/website/fandom.com/" TargetMode="External"/><Relationship Id="rId5" Type="http://schemas.openxmlformats.org/officeDocument/2006/relationships/hyperlink" Target="https://www.similarweb.com/website/facebook.com/" TargetMode="External"/><Relationship Id="rId90" Type="http://schemas.openxmlformats.org/officeDocument/2006/relationships/image" Target="../media/image45.png"/><Relationship Id="rId95" Type="http://schemas.openxmlformats.org/officeDocument/2006/relationships/image" Target="../media/image47.png"/><Relationship Id="rId22" Type="http://schemas.openxmlformats.org/officeDocument/2006/relationships/image" Target="../media/image11.png"/><Relationship Id="rId27" Type="http://schemas.openxmlformats.org/officeDocument/2006/relationships/hyperlink" Target="https://www.similarweb.com/website/office.com/" TargetMode="External"/><Relationship Id="rId43" Type="http://schemas.openxmlformats.org/officeDocument/2006/relationships/hyperlink" Target="https://www.similarweb.com/website/instructure.com/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www.similarweb.com/website/foxnews.com/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www.similarweb.com/website/indeed.com/" TargetMode="External"/><Relationship Id="rId3" Type="http://schemas.openxmlformats.org/officeDocument/2006/relationships/hyperlink" Target="https://www.similarweb.com/website/youtube.com/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similarweb.com/website/wikipedia.org/" TargetMode="External"/><Relationship Id="rId25" Type="http://schemas.openxmlformats.org/officeDocument/2006/relationships/hyperlink" Target="https://www.similarweb.com/website/pornhub.com/" TargetMode="External"/><Relationship Id="rId33" Type="http://schemas.openxmlformats.org/officeDocument/2006/relationships/hyperlink" Target="https://www.similarweb.com/website/espn.com/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www.similarweb.com/website/pinterest.com/" TargetMode="External"/><Relationship Id="rId67" Type="http://schemas.openxmlformats.org/officeDocument/2006/relationships/hyperlink" Target="https://www.similarweb.com/website/usps.com/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www.similarweb.com/website/nytimes.com/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www.similarweb.com/website/roblox.com/" TargetMode="External"/><Relationship Id="rId83" Type="http://schemas.openxmlformats.org/officeDocument/2006/relationships/hyperlink" Target="https://www.similarweb.com/website/sharepoint.com/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www.similarweb.com/website/twitch.tv/" TargetMode="External"/><Relationship Id="rId96" Type="http://schemas.openxmlformats.org/officeDocument/2006/relationships/hyperlink" Target="https://www.similarweb.com/website/openai.com/" TargetMode="External"/><Relationship Id="rId1" Type="http://schemas.openxmlformats.org/officeDocument/2006/relationships/hyperlink" Target="https://www.similarweb.com/website/google.com/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www.similarweb.com/website/max.com/" TargetMode="External"/><Relationship Id="rId23" Type="http://schemas.openxmlformats.org/officeDocument/2006/relationships/hyperlink" Target="https://www.similarweb.com/website/xvideos.com/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www.similarweb.com/website/duckduckgo.com/" TargetMode="External"/><Relationship Id="rId57" Type="http://schemas.openxmlformats.org/officeDocument/2006/relationships/hyperlink" Target="https://www.similarweb.com/website/tiktok.com/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www.similarweb.com/website/xnxx.com/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www.similarweb.com/website/zillow.com/" TargetMode="External"/><Relationship Id="rId73" Type="http://schemas.openxmlformats.org/officeDocument/2006/relationships/hyperlink" Target="https://www.similarweb.com/website/zoom.us/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www.similarweb.com/website/target.com/" TargetMode="External"/><Relationship Id="rId86" Type="http://schemas.openxmlformats.org/officeDocument/2006/relationships/image" Target="../media/image43.png"/><Relationship Id="rId94" Type="http://schemas.openxmlformats.org/officeDocument/2006/relationships/hyperlink" Target="https://www.similarweb.com/website/homedepot.com/" TargetMode="External"/><Relationship Id="rId99" Type="http://schemas.openxmlformats.org/officeDocument/2006/relationships/image" Target="../media/image49.png"/><Relationship Id="rId4" Type="http://schemas.openxmlformats.org/officeDocument/2006/relationships/image" Target="../media/image2.png"/><Relationship Id="rId9" Type="http://schemas.openxmlformats.org/officeDocument/2006/relationships/hyperlink" Target="https://www.similarweb.com/website/yahoo.com/" TargetMode="External"/><Relationship Id="rId13" Type="http://schemas.openxmlformats.org/officeDocument/2006/relationships/hyperlink" Target="https://www.similarweb.com/website/instagram.com/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www.similarweb.com/website/microsoftonline.com/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www.similarweb.com/website/quora.com/" TargetMode="External"/><Relationship Id="rId76" Type="http://schemas.openxmlformats.org/officeDocument/2006/relationships/image" Target="../media/image38.png"/><Relationship Id="rId97" Type="http://schemas.openxmlformats.org/officeDocument/2006/relationships/image" Target="../media/image48.png"/><Relationship Id="rId7" Type="http://schemas.openxmlformats.org/officeDocument/2006/relationships/hyperlink" Target="https://www.similarweb.com/website/amazon.com/" TargetMode="External"/><Relationship Id="rId71" Type="http://schemas.openxmlformats.org/officeDocument/2006/relationships/hyperlink" Target="https://www.similarweb.com/website/msn.com/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www.similarweb.com/website/ebay.com/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jpeg"/><Relationship Id="rId45" Type="http://schemas.openxmlformats.org/officeDocument/2006/relationships/hyperlink" Target="https://www.similarweb.com/website/bing.com/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www.similarweb.com/website/t-mobile.com/" TargetMode="External"/><Relationship Id="rId61" Type="http://schemas.openxmlformats.org/officeDocument/2006/relationships/hyperlink" Target="https://www.similarweb.com/website/etsy.com/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www.similarweb.com/website/reddit.com/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www.similarweb.com/website/walmart.com/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www.similarweb.com/website/aol.com/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www.similarweb.com/website/cnn.com/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www.similarweb.com/website/microsoft.com/" TargetMode="External"/><Relationship Id="rId98" Type="http://schemas.openxmlformats.org/officeDocument/2006/relationships/hyperlink" Target="https://www.similarweb.com/website/xhamster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2E53A5-3BF6-21A4-C90F-1341B438D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5DFB81-A4BB-C38F-5B8B-4B3E80806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D6E1145-EBD6-2B7B-602F-4A252262F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DAB378F-E425-CCB4-57EF-7A0132594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D5093A-B290-F0E5-EC00-8F873D4B1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FEA92E7-5F03-F128-E98B-7C3E27712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8E69037-2B67-99EC-DF54-14AB715BF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D309B9F-7FE5-8C4D-973F-D9B831ACE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7DF5A75-E6DD-B7F3-AC22-BAD9959EA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AAFB25C-94F5-006F-B3B5-B4446396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CD4A047-7AFE-69E5-2C20-B3EEB5383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26E1E39-1403-A744-D6C3-5291A0340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BAF92CE-1012-08FE-3115-3B8016EB3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FCBC3C9-C5F8-B4CF-6620-7DD77A17A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C2920AA-ACF6-B4FB-E00D-4D035352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898F34D-1D24-3204-8679-7D13ACA7A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47521DC2-80D4-BABB-C04E-FC3006F2F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70E0CF1-938B-8FDB-F199-C8ECFEF2E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EDD4F95-80CA-7D8F-8198-6B74F8FDE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1" name="Picture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135FC42-E9A1-6318-1EDA-16C5D5CEB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2" name="Picture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CCB7E678-481D-1609-D42E-0CE3152B1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3" name="Picture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37825552-59F0-B762-D720-16A7F6766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4" name="Picture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40014C99-732C-4909-7E13-EF01BD530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" name="Picture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72007BD-9129-4AC5-0844-1928831AE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26" name="Picture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B697D2D-6448-4335-BAF9-C9B69B0E4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7" name="Picture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6396DF68-6D0D-780A-D40B-662197F1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28" name="Picture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644E184-FC0E-E2B6-597A-29FCFE493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29" name="Picture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2AD8CC8-7F53-51CD-ADED-470B4021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0" name="Picture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93F4EF9-5759-7D92-9AB0-15FD70876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1" name="Picture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31A2576E-A275-469C-63E5-BB470284D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2" name="Picture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45A45F1-5F3A-1D82-D6A2-DE5541141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33" name="Picture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E1662D51-A196-2309-D68E-964EBFA0F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4" name="Picture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20EFF0CC-67F0-E47F-A8CD-56029544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35" name="Picture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40514267-C057-93C4-165A-C550FE87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36" name="Picture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57A00AEB-FBB1-1B0C-BBA2-0A2C63AB5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37" name="Picture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D63FDB1D-2416-A8E1-1688-14D8FEE4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38" name="Picture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5969CE72-07D3-3907-DFDC-5711647B9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39" name="Picture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B631FF4A-5190-B692-5D0F-ABAEA0B77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0" name="Picture 3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77819DFF-F9B5-49EA-0A8A-99A25BF16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1" name="Picture 4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42D0B2E3-BF60-F29C-5D43-36F6DE572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42" name="Picture 4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4F7B67D7-AE6F-9A26-C545-3702D3F3D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3" name="Picture 4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808111DC-7250-0906-BEE5-0A27CE85B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44" name="Picture 43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CE75C302-B90C-D12E-DDF5-849F2ABB0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45" name="Picture 44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27AB12F8-12AD-CD42-D114-EA6056537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46" name="Picture 4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67EDEEE5-78F8-1623-C793-CC109A227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6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47" name="Picture 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35D31C52-E0FA-F728-58DD-76FE83DA2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8" name="Picture 47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24CCBAA-74BB-1A2D-5FF2-2EDFC66EC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49" name="Picture 48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5A79693-B9DF-1388-A0E4-3B805D043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8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0" name="Picture 49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892988A6-25F9-D020-E876-FC6D5909C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51" name="Picture 50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A6FCD9BE-53DC-9BB6-082A-1F63431D7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milarweb.com/website/ebay.com/" TargetMode="External"/><Relationship Id="rId18" Type="http://schemas.openxmlformats.org/officeDocument/2006/relationships/hyperlink" Target="https://www.similarweb.com/website/nytimes.com/" TargetMode="External"/><Relationship Id="rId26" Type="http://schemas.openxmlformats.org/officeDocument/2006/relationships/hyperlink" Target="https://www.similarweb.com/website/tiktok.com/" TargetMode="External"/><Relationship Id="rId39" Type="http://schemas.openxmlformats.org/officeDocument/2006/relationships/hyperlink" Target="https://www.similarweb.com/website/sharepoint.com/" TargetMode="External"/><Relationship Id="rId21" Type="http://schemas.openxmlformats.org/officeDocument/2006/relationships/hyperlink" Target="https://www.similarweb.com/website/live.com/" TargetMode="External"/><Relationship Id="rId34" Type="http://schemas.openxmlformats.org/officeDocument/2006/relationships/hyperlink" Target="https://www.similarweb.com/website/zoom.us/" TargetMode="External"/><Relationship Id="rId42" Type="http://schemas.openxmlformats.org/officeDocument/2006/relationships/hyperlink" Target="https://www.similarweb.com/website/paypal.com/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www.similarweb.com/website/instagram.com/" TargetMode="External"/><Relationship Id="rId2" Type="http://schemas.openxmlformats.org/officeDocument/2006/relationships/hyperlink" Target="https://www.similarweb.com/website/youtube.com/" TargetMode="External"/><Relationship Id="rId16" Type="http://schemas.openxmlformats.org/officeDocument/2006/relationships/hyperlink" Target="https://www.similarweb.com/website/linkedin.com/" TargetMode="External"/><Relationship Id="rId29" Type="http://schemas.openxmlformats.org/officeDocument/2006/relationships/hyperlink" Target="https://www.similarweb.com/website/weather.com/" TargetMode="External"/><Relationship Id="rId1" Type="http://schemas.openxmlformats.org/officeDocument/2006/relationships/hyperlink" Target="https://www.similarweb.com/website/google.com/" TargetMode="External"/><Relationship Id="rId6" Type="http://schemas.openxmlformats.org/officeDocument/2006/relationships/hyperlink" Target="https://www.similarweb.com/website/twitter.com/" TargetMode="External"/><Relationship Id="rId11" Type="http://schemas.openxmlformats.org/officeDocument/2006/relationships/hyperlink" Target="https://www.similarweb.com/website/discord.com/" TargetMode="External"/><Relationship Id="rId24" Type="http://schemas.openxmlformats.org/officeDocument/2006/relationships/hyperlink" Target="https://www.similarweb.com/website/netflix.com/" TargetMode="External"/><Relationship Id="rId32" Type="http://schemas.openxmlformats.org/officeDocument/2006/relationships/hyperlink" Target="https://www.similarweb.com/website/foxnews.com/" TargetMode="External"/><Relationship Id="rId37" Type="http://schemas.openxmlformats.org/officeDocument/2006/relationships/hyperlink" Target="https://www.similarweb.com/website/fandom.com/" TargetMode="External"/><Relationship Id="rId40" Type="http://schemas.openxmlformats.org/officeDocument/2006/relationships/hyperlink" Target="https://www.similarweb.com/website/indeed.com/" TargetMode="External"/><Relationship Id="rId45" Type="http://schemas.openxmlformats.org/officeDocument/2006/relationships/hyperlink" Target="https://www.similarweb.com/website/homedepot.com/" TargetMode="External"/><Relationship Id="rId5" Type="http://schemas.openxmlformats.org/officeDocument/2006/relationships/hyperlink" Target="https://www.similarweb.com/website/yahoo.com/" TargetMode="External"/><Relationship Id="rId15" Type="http://schemas.openxmlformats.org/officeDocument/2006/relationships/hyperlink" Target="https://www.similarweb.com/website/walmart.com/" TargetMode="External"/><Relationship Id="rId23" Type="http://schemas.openxmlformats.org/officeDocument/2006/relationships/hyperlink" Target="https://www.similarweb.com/website/cnn.com/" TargetMode="External"/><Relationship Id="rId28" Type="http://schemas.openxmlformats.org/officeDocument/2006/relationships/hyperlink" Target="https://www.similarweb.com/website/etsy.com/" TargetMode="External"/><Relationship Id="rId36" Type="http://schemas.openxmlformats.org/officeDocument/2006/relationships/hyperlink" Target="https://www.similarweb.com/website/aol.com/" TargetMode="External"/><Relationship Id="rId10" Type="http://schemas.openxmlformats.org/officeDocument/2006/relationships/hyperlink" Target="https://www.similarweb.com/website/reddit.com/" TargetMode="External"/><Relationship Id="rId19" Type="http://schemas.openxmlformats.org/officeDocument/2006/relationships/hyperlink" Target="https://www.similarweb.com/website/instructure.com/" TargetMode="External"/><Relationship Id="rId31" Type="http://schemas.openxmlformats.org/officeDocument/2006/relationships/hyperlink" Target="https://www.similarweb.com/website/usps.com/" TargetMode="External"/><Relationship Id="rId44" Type="http://schemas.openxmlformats.org/officeDocument/2006/relationships/hyperlink" Target="https://www.similarweb.com/website/microsoft.com/" TargetMode="External"/><Relationship Id="rId4" Type="http://schemas.openxmlformats.org/officeDocument/2006/relationships/hyperlink" Target="https://www.similarweb.com/website/amazon.com/" TargetMode="External"/><Relationship Id="rId9" Type="http://schemas.openxmlformats.org/officeDocument/2006/relationships/hyperlink" Target="https://www.similarweb.com/website/wikipedia.org/" TargetMode="External"/><Relationship Id="rId14" Type="http://schemas.openxmlformats.org/officeDocument/2006/relationships/hyperlink" Target="https://www.similarweb.com/website/espn.com/" TargetMode="External"/><Relationship Id="rId22" Type="http://schemas.openxmlformats.org/officeDocument/2006/relationships/hyperlink" Target="https://www.similarweb.com/website/duckduckgo.com/" TargetMode="External"/><Relationship Id="rId27" Type="http://schemas.openxmlformats.org/officeDocument/2006/relationships/hyperlink" Target="https://www.similarweb.com/website/pinterest.com/" TargetMode="External"/><Relationship Id="rId30" Type="http://schemas.openxmlformats.org/officeDocument/2006/relationships/hyperlink" Target="https://www.similarweb.com/website/zillow.com/" TargetMode="External"/><Relationship Id="rId35" Type="http://schemas.openxmlformats.org/officeDocument/2006/relationships/hyperlink" Target="https://www.similarweb.com/website/roblox.com/" TargetMode="External"/><Relationship Id="rId43" Type="http://schemas.openxmlformats.org/officeDocument/2006/relationships/hyperlink" Target="https://www.similarweb.com/website/twitch.tv/" TargetMode="External"/><Relationship Id="rId8" Type="http://schemas.openxmlformats.org/officeDocument/2006/relationships/hyperlink" Target="https://www.similarweb.com/website/max.com/" TargetMode="External"/><Relationship Id="rId3" Type="http://schemas.openxmlformats.org/officeDocument/2006/relationships/hyperlink" Target="https://www.similarweb.com/website/facebook.com/" TargetMode="External"/><Relationship Id="rId12" Type="http://schemas.openxmlformats.org/officeDocument/2006/relationships/hyperlink" Target="https://www.similarweb.com/website/office.com/" TargetMode="External"/><Relationship Id="rId17" Type="http://schemas.openxmlformats.org/officeDocument/2006/relationships/hyperlink" Target="https://www.similarweb.com/website/microsoftonline.com/" TargetMode="External"/><Relationship Id="rId25" Type="http://schemas.openxmlformats.org/officeDocument/2006/relationships/hyperlink" Target="https://www.similarweb.com/website/quora.com/" TargetMode="External"/><Relationship Id="rId33" Type="http://schemas.openxmlformats.org/officeDocument/2006/relationships/hyperlink" Target="https://www.similarweb.com/website/msn.com/" TargetMode="External"/><Relationship Id="rId38" Type="http://schemas.openxmlformats.org/officeDocument/2006/relationships/hyperlink" Target="https://www.similarweb.com/website/target.com/" TargetMode="External"/><Relationship Id="rId46" Type="http://schemas.openxmlformats.org/officeDocument/2006/relationships/hyperlink" Target="https://www.similarweb.com/website/openai.com/" TargetMode="External"/><Relationship Id="rId20" Type="http://schemas.openxmlformats.org/officeDocument/2006/relationships/hyperlink" Target="https://www.similarweb.com/website/bing.com/" TargetMode="External"/><Relationship Id="rId41" Type="http://schemas.openxmlformats.org/officeDocument/2006/relationships/hyperlink" Target="https://www.similarweb.com/website/t-mobi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FD4-EC79-4B06-BBD3-42EBC68A262F}">
  <dimension ref="A1:D46"/>
  <sheetViews>
    <sheetView tabSelected="1" topLeftCell="A28" workbookViewId="0">
      <selection activeCell="C50" sqref="C50"/>
    </sheetView>
  </sheetViews>
  <sheetFormatPr defaultRowHeight="15" x14ac:dyDescent="0.25"/>
  <cols>
    <col min="1" max="1" width="21.85546875" customWidth="1"/>
    <col min="2" max="2" width="20.7109375" customWidth="1"/>
    <col min="3" max="3" width="29" customWidth="1"/>
    <col min="4" max="4" width="32.7109375" customWidth="1"/>
  </cols>
  <sheetData>
    <row r="1" spans="1:4" x14ac:dyDescent="0.25">
      <c r="A1" s="2" t="s">
        <v>0</v>
      </c>
      <c r="B1" s="1" t="s">
        <v>0</v>
      </c>
      <c r="C1" t="str">
        <f>_xlfn.CONCAT("https://www.",B1)</f>
        <v>https://www.google.com</v>
      </c>
      <c r="D1" s="3" t="str">
        <f>HYPERLINK(C1)</f>
        <v>https://www.google.com</v>
      </c>
    </row>
    <row r="2" spans="1:4" x14ac:dyDescent="0.25">
      <c r="A2" s="2" t="s">
        <v>1</v>
      </c>
      <c r="B2" s="1" t="s">
        <v>1</v>
      </c>
      <c r="C2" t="str">
        <f t="shared" ref="C2:C46" si="0">_xlfn.CONCAT("https://www.",B2)</f>
        <v>https://www.youtube.com</v>
      </c>
      <c r="D2" s="3" t="str">
        <f>HYPERLINK(C2)</f>
        <v>https://www.youtube.com</v>
      </c>
    </row>
    <row r="3" spans="1:4" x14ac:dyDescent="0.25">
      <c r="A3" s="2" t="s">
        <v>2</v>
      </c>
      <c r="B3" s="1" t="s">
        <v>2</v>
      </c>
      <c r="C3" t="str">
        <f t="shared" si="0"/>
        <v>https://www.facebook.com</v>
      </c>
      <c r="D3" s="3" t="str">
        <f>HYPERLINK(C3)</f>
        <v>https://www.facebook.com</v>
      </c>
    </row>
    <row r="4" spans="1:4" x14ac:dyDescent="0.25">
      <c r="A4" s="2" t="s">
        <v>3</v>
      </c>
      <c r="B4" s="1" t="s">
        <v>3</v>
      </c>
      <c r="C4" t="str">
        <f t="shared" si="0"/>
        <v>https://www.amazon.com</v>
      </c>
      <c r="D4" s="3" t="str">
        <f t="shared" ref="D2:D46" si="1">HYPERLINK(C4)</f>
        <v>https://www.amazon.com</v>
      </c>
    </row>
    <row r="5" spans="1:4" x14ac:dyDescent="0.25">
      <c r="A5" s="2" t="s">
        <v>4</v>
      </c>
      <c r="B5" s="1" t="s">
        <v>4</v>
      </c>
      <c r="C5" t="str">
        <f t="shared" si="0"/>
        <v>https://www.yahoo.com</v>
      </c>
      <c r="D5" s="3" t="str">
        <f t="shared" si="1"/>
        <v>https://www.yahoo.com</v>
      </c>
    </row>
    <row r="6" spans="1:4" x14ac:dyDescent="0.25">
      <c r="A6" s="2" t="s">
        <v>5</v>
      </c>
      <c r="B6" s="1" t="s">
        <v>5</v>
      </c>
      <c r="C6" t="str">
        <f t="shared" si="0"/>
        <v>https://www.twitter.com</v>
      </c>
      <c r="D6" s="3" t="str">
        <f t="shared" si="1"/>
        <v>https://www.twitter.com</v>
      </c>
    </row>
    <row r="7" spans="1:4" x14ac:dyDescent="0.25">
      <c r="A7" s="2" t="s">
        <v>6</v>
      </c>
      <c r="B7" s="1" t="s">
        <v>6</v>
      </c>
      <c r="C7" t="str">
        <f t="shared" si="0"/>
        <v>https://www.instagram.com</v>
      </c>
      <c r="D7" s="3" t="str">
        <f t="shared" si="1"/>
        <v>https://www.instagram.com</v>
      </c>
    </row>
    <row r="8" spans="1:4" x14ac:dyDescent="0.25">
      <c r="A8" s="2" t="s">
        <v>7</v>
      </c>
      <c r="B8" t="s">
        <v>7</v>
      </c>
      <c r="C8" t="str">
        <f t="shared" si="0"/>
        <v>https://www.max.com</v>
      </c>
      <c r="D8" s="3" t="str">
        <f t="shared" si="1"/>
        <v>https://www.max.com</v>
      </c>
    </row>
    <row r="9" spans="1:4" x14ac:dyDescent="0.25">
      <c r="A9" s="2" t="s">
        <v>8</v>
      </c>
      <c r="B9" t="s">
        <v>8</v>
      </c>
      <c r="C9" t="str">
        <f t="shared" si="0"/>
        <v>https://www.wikipedia.org</v>
      </c>
      <c r="D9" s="3" t="str">
        <f t="shared" si="1"/>
        <v>https://www.wikipedia.org</v>
      </c>
    </row>
    <row r="10" spans="1:4" x14ac:dyDescent="0.25">
      <c r="A10" s="2" t="s">
        <v>9</v>
      </c>
      <c r="B10" s="1" t="s">
        <v>9</v>
      </c>
      <c r="C10" t="str">
        <f t="shared" si="0"/>
        <v>https://www.reddit.com</v>
      </c>
      <c r="D10" s="3" t="str">
        <f t="shared" si="1"/>
        <v>https://www.reddit.com</v>
      </c>
    </row>
    <row r="11" spans="1:4" x14ac:dyDescent="0.25">
      <c r="A11" s="2" t="s">
        <v>10</v>
      </c>
      <c r="B11" s="1" t="s">
        <v>10</v>
      </c>
      <c r="C11" t="str">
        <f t="shared" si="0"/>
        <v>https://www.discord.com</v>
      </c>
      <c r="D11" s="3" t="str">
        <f t="shared" si="1"/>
        <v>https://www.discord.com</v>
      </c>
    </row>
    <row r="12" spans="1:4" x14ac:dyDescent="0.25">
      <c r="A12" s="2" t="s">
        <v>11</v>
      </c>
      <c r="B12" t="s">
        <v>11</v>
      </c>
      <c r="C12" t="str">
        <f t="shared" si="0"/>
        <v>https://www.office.com</v>
      </c>
      <c r="D12" s="3" t="str">
        <f t="shared" si="1"/>
        <v>https://www.office.com</v>
      </c>
    </row>
    <row r="13" spans="1:4" x14ac:dyDescent="0.25">
      <c r="A13" s="2" t="s">
        <v>12</v>
      </c>
      <c r="B13" t="s">
        <v>12</v>
      </c>
      <c r="C13" t="str">
        <f t="shared" si="0"/>
        <v>https://www.ebay.com</v>
      </c>
      <c r="D13" s="3" t="str">
        <f t="shared" si="1"/>
        <v>https://www.ebay.com</v>
      </c>
    </row>
    <row r="14" spans="1:4" x14ac:dyDescent="0.25">
      <c r="A14" s="2" t="s">
        <v>13</v>
      </c>
      <c r="B14" t="s">
        <v>13</v>
      </c>
      <c r="C14" t="str">
        <f t="shared" si="0"/>
        <v>https://www.espn.com</v>
      </c>
      <c r="D14" s="3" t="str">
        <f t="shared" si="1"/>
        <v>https://www.espn.com</v>
      </c>
    </row>
    <row r="15" spans="1:4" x14ac:dyDescent="0.25">
      <c r="A15" s="2" t="s">
        <v>14</v>
      </c>
      <c r="B15" t="s">
        <v>14</v>
      </c>
      <c r="C15" t="str">
        <f t="shared" si="0"/>
        <v>https://www.walmart.com</v>
      </c>
      <c r="D15" s="3" t="str">
        <f t="shared" si="1"/>
        <v>https://www.walmart.com</v>
      </c>
    </row>
    <row r="16" spans="1:4" x14ac:dyDescent="0.25">
      <c r="A16" s="2" t="s">
        <v>15</v>
      </c>
      <c r="B16" t="s">
        <v>15</v>
      </c>
      <c r="C16" t="str">
        <f t="shared" si="0"/>
        <v>https://www.linkedin.com</v>
      </c>
      <c r="D16" s="3" t="str">
        <f t="shared" si="1"/>
        <v>https://www.linkedin.com</v>
      </c>
    </row>
    <row r="17" spans="1:4" x14ac:dyDescent="0.25">
      <c r="A17" s="2" t="s">
        <v>16</v>
      </c>
      <c r="B17" t="s">
        <v>16</v>
      </c>
      <c r="C17" t="str">
        <f t="shared" si="0"/>
        <v>https://www.microsoftonline.com</v>
      </c>
      <c r="D17" s="3" t="str">
        <f t="shared" si="1"/>
        <v>https://www.microsoftonline.com</v>
      </c>
    </row>
    <row r="18" spans="1:4" x14ac:dyDescent="0.25">
      <c r="A18" s="2" t="s">
        <v>17</v>
      </c>
      <c r="B18" s="1" t="s">
        <v>17</v>
      </c>
      <c r="C18" t="str">
        <f t="shared" si="0"/>
        <v>https://www.nytimes.com</v>
      </c>
      <c r="D18" s="3" t="str">
        <f t="shared" si="1"/>
        <v>https://www.nytimes.com</v>
      </c>
    </row>
    <row r="19" spans="1:4" x14ac:dyDescent="0.25">
      <c r="A19" s="2" t="s">
        <v>18</v>
      </c>
      <c r="B19" s="1" t="s">
        <v>18</v>
      </c>
      <c r="C19" t="str">
        <f t="shared" si="0"/>
        <v>https://www.instructure.com</v>
      </c>
      <c r="D19" s="3" t="str">
        <f t="shared" si="1"/>
        <v>https://www.instructure.com</v>
      </c>
    </row>
    <row r="20" spans="1:4" x14ac:dyDescent="0.25">
      <c r="A20" s="2" t="s">
        <v>19</v>
      </c>
      <c r="B20" s="1" t="s">
        <v>19</v>
      </c>
      <c r="C20" t="str">
        <f t="shared" si="0"/>
        <v>https://www.bing.com</v>
      </c>
      <c r="D20" s="3" t="str">
        <f t="shared" si="1"/>
        <v>https://www.bing.com</v>
      </c>
    </row>
    <row r="21" spans="1:4" x14ac:dyDescent="0.25">
      <c r="A21" s="2" t="s">
        <v>20</v>
      </c>
      <c r="B21" t="s">
        <v>20</v>
      </c>
      <c r="C21" t="str">
        <f t="shared" si="0"/>
        <v>https://www.live.com</v>
      </c>
      <c r="D21" s="3" t="str">
        <f t="shared" si="1"/>
        <v>https://www.live.com</v>
      </c>
    </row>
    <row r="22" spans="1:4" x14ac:dyDescent="0.25">
      <c r="A22" s="2" t="s">
        <v>21</v>
      </c>
      <c r="B22" t="s">
        <v>21</v>
      </c>
      <c r="C22" t="str">
        <f t="shared" si="0"/>
        <v>https://www.duckduckgo.com</v>
      </c>
      <c r="D22" s="3" t="str">
        <f t="shared" si="1"/>
        <v>https://www.duckduckgo.com</v>
      </c>
    </row>
    <row r="23" spans="1:4" x14ac:dyDescent="0.25">
      <c r="A23" s="2" t="s">
        <v>22</v>
      </c>
      <c r="B23" t="s">
        <v>22</v>
      </c>
      <c r="C23" t="str">
        <f t="shared" si="0"/>
        <v>https://www.cnn.com</v>
      </c>
      <c r="D23" s="3" t="str">
        <f t="shared" si="1"/>
        <v>https://www.cnn.com</v>
      </c>
    </row>
    <row r="24" spans="1:4" x14ac:dyDescent="0.25">
      <c r="A24" s="2" t="s">
        <v>23</v>
      </c>
      <c r="B24" s="1" t="s">
        <v>23</v>
      </c>
      <c r="C24" t="str">
        <f t="shared" si="0"/>
        <v>https://www.netflix.com</v>
      </c>
      <c r="D24" s="3" t="str">
        <f t="shared" si="1"/>
        <v>https://www.netflix.com</v>
      </c>
    </row>
    <row r="25" spans="1:4" x14ac:dyDescent="0.25">
      <c r="A25" s="2" t="s">
        <v>24</v>
      </c>
      <c r="B25" s="1" t="s">
        <v>24</v>
      </c>
      <c r="C25" t="str">
        <f t="shared" si="0"/>
        <v>https://www.quora.com</v>
      </c>
      <c r="D25" s="3" t="str">
        <f t="shared" si="1"/>
        <v>https://www.quora.com</v>
      </c>
    </row>
    <row r="26" spans="1:4" x14ac:dyDescent="0.25">
      <c r="A26" s="2" t="s">
        <v>25</v>
      </c>
      <c r="B26" s="1" t="s">
        <v>25</v>
      </c>
      <c r="C26" t="str">
        <f t="shared" si="0"/>
        <v>https://www.tiktok.com</v>
      </c>
      <c r="D26" s="3" t="str">
        <f t="shared" si="1"/>
        <v>https://www.tiktok.com</v>
      </c>
    </row>
    <row r="27" spans="1:4" x14ac:dyDescent="0.25">
      <c r="A27" s="2" t="s">
        <v>26</v>
      </c>
      <c r="B27" t="s">
        <v>26</v>
      </c>
      <c r="C27" t="str">
        <f t="shared" si="0"/>
        <v>https://www.pinterest.com</v>
      </c>
      <c r="D27" s="3" t="str">
        <f t="shared" si="1"/>
        <v>https://www.pinterest.com</v>
      </c>
    </row>
    <row r="28" spans="1:4" x14ac:dyDescent="0.25">
      <c r="A28" s="2" t="s">
        <v>27</v>
      </c>
      <c r="B28" t="s">
        <v>27</v>
      </c>
      <c r="C28" t="str">
        <f t="shared" si="0"/>
        <v>https://www.etsy.com</v>
      </c>
      <c r="D28" s="3" t="str">
        <f t="shared" si="1"/>
        <v>https://www.etsy.com</v>
      </c>
    </row>
    <row r="29" spans="1:4" x14ac:dyDescent="0.25">
      <c r="A29" s="2" t="s">
        <v>28</v>
      </c>
      <c r="B29" t="s">
        <v>28</v>
      </c>
      <c r="C29" t="str">
        <f t="shared" si="0"/>
        <v>https://www.weather.com</v>
      </c>
      <c r="D29" s="3" t="str">
        <f t="shared" si="1"/>
        <v>https://www.weather.com</v>
      </c>
    </row>
    <row r="30" spans="1:4" x14ac:dyDescent="0.25">
      <c r="A30" s="2" t="s">
        <v>29</v>
      </c>
      <c r="B30" t="s">
        <v>29</v>
      </c>
      <c r="C30" t="str">
        <f t="shared" si="0"/>
        <v>https://www.zillow.com</v>
      </c>
      <c r="D30" s="3" t="str">
        <f t="shared" si="1"/>
        <v>https://www.zillow.com</v>
      </c>
    </row>
    <row r="31" spans="1:4" x14ac:dyDescent="0.25">
      <c r="A31" s="2" t="s">
        <v>30</v>
      </c>
      <c r="B31" t="s">
        <v>30</v>
      </c>
      <c r="C31" t="str">
        <f t="shared" si="0"/>
        <v>https://www.usps.com</v>
      </c>
      <c r="D31" s="3" t="str">
        <f t="shared" si="1"/>
        <v>https://www.usps.com</v>
      </c>
    </row>
    <row r="32" spans="1:4" x14ac:dyDescent="0.25">
      <c r="A32" s="2" t="s">
        <v>31</v>
      </c>
      <c r="B32" t="s">
        <v>31</v>
      </c>
      <c r="C32" t="str">
        <f t="shared" si="0"/>
        <v>https://www.foxnews.com</v>
      </c>
      <c r="D32" s="3" t="str">
        <f t="shared" si="1"/>
        <v>https://www.foxnews.com</v>
      </c>
    </row>
    <row r="33" spans="1:4" x14ac:dyDescent="0.25">
      <c r="A33" s="2" t="s">
        <v>32</v>
      </c>
      <c r="B33" t="s">
        <v>32</v>
      </c>
      <c r="C33" t="str">
        <f t="shared" si="0"/>
        <v>https://www.msn.com</v>
      </c>
      <c r="D33" s="3" t="str">
        <f t="shared" si="1"/>
        <v>https://www.msn.com</v>
      </c>
    </row>
    <row r="34" spans="1:4" x14ac:dyDescent="0.25">
      <c r="A34" s="2" t="s">
        <v>33</v>
      </c>
      <c r="B34" t="s">
        <v>33</v>
      </c>
      <c r="C34" t="str">
        <f t="shared" si="0"/>
        <v>https://www.zoom.us</v>
      </c>
      <c r="D34" s="3" t="str">
        <f t="shared" si="1"/>
        <v>https://www.zoom.us</v>
      </c>
    </row>
    <row r="35" spans="1:4" x14ac:dyDescent="0.25">
      <c r="A35" s="2" t="s">
        <v>34</v>
      </c>
      <c r="B35" t="s">
        <v>34</v>
      </c>
      <c r="C35" t="str">
        <f t="shared" si="0"/>
        <v>https://www.roblox.com</v>
      </c>
      <c r="D35" s="3" t="str">
        <f t="shared" si="1"/>
        <v>https://www.roblox.com</v>
      </c>
    </row>
    <row r="36" spans="1:4" x14ac:dyDescent="0.25">
      <c r="A36" s="2" t="s">
        <v>35</v>
      </c>
      <c r="B36" t="s">
        <v>35</v>
      </c>
      <c r="C36" t="str">
        <f t="shared" si="0"/>
        <v>https://www.aol.com</v>
      </c>
      <c r="D36" s="3" t="str">
        <f t="shared" si="1"/>
        <v>https://www.aol.com</v>
      </c>
    </row>
    <row r="37" spans="1:4" x14ac:dyDescent="0.25">
      <c r="A37" s="2" t="s">
        <v>36</v>
      </c>
      <c r="B37" t="s">
        <v>36</v>
      </c>
      <c r="C37" t="str">
        <f t="shared" si="0"/>
        <v>https://www.fandom.com</v>
      </c>
      <c r="D37" s="3" t="str">
        <f t="shared" si="1"/>
        <v>https://www.fandom.com</v>
      </c>
    </row>
    <row r="38" spans="1:4" x14ac:dyDescent="0.25">
      <c r="A38" s="2" t="s">
        <v>37</v>
      </c>
      <c r="B38" t="s">
        <v>37</v>
      </c>
      <c r="C38" t="str">
        <f t="shared" si="0"/>
        <v>https://www.target.com</v>
      </c>
      <c r="D38" s="3" t="str">
        <f t="shared" si="1"/>
        <v>https://www.target.com</v>
      </c>
    </row>
    <row r="39" spans="1:4" x14ac:dyDescent="0.25">
      <c r="A39" s="2" t="s">
        <v>38</v>
      </c>
      <c r="B39" s="1" t="s">
        <v>38</v>
      </c>
      <c r="C39" t="str">
        <f t="shared" si="0"/>
        <v>https://www.sharepoint.com</v>
      </c>
      <c r="D39" s="3" t="str">
        <f t="shared" si="1"/>
        <v>https://www.sharepoint.com</v>
      </c>
    </row>
    <row r="40" spans="1:4" x14ac:dyDescent="0.25">
      <c r="A40" s="2" t="s">
        <v>39</v>
      </c>
      <c r="B40" t="s">
        <v>39</v>
      </c>
      <c r="C40" t="str">
        <f t="shared" si="0"/>
        <v>https://www.indeed.com</v>
      </c>
      <c r="D40" s="3" t="str">
        <f t="shared" si="1"/>
        <v>https://www.indeed.com</v>
      </c>
    </row>
    <row r="41" spans="1:4" x14ac:dyDescent="0.25">
      <c r="A41" s="2" t="s">
        <v>40</v>
      </c>
      <c r="B41" t="s">
        <v>40</v>
      </c>
      <c r="C41" t="str">
        <f t="shared" si="0"/>
        <v>https://www.t-mobile.com</v>
      </c>
      <c r="D41" s="3" t="str">
        <f t="shared" si="1"/>
        <v>https://www.t-mobile.com</v>
      </c>
    </row>
    <row r="42" spans="1:4" x14ac:dyDescent="0.25">
      <c r="A42" s="2" t="s">
        <v>41</v>
      </c>
      <c r="B42" t="s">
        <v>41</v>
      </c>
      <c r="C42" t="str">
        <f t="shared" si="0"/>
        <v>https://www.paypal.com</v>
      </c>
      <c r="D42" s="3" t="str">
        <f t="shared" si="1"/>
        <v>https://www.paypal.com</v>
      </c>
    </row>
    <row r="43" spans="1:4" x14ac:dyDescent="0.25">
      <c r="A43" s="2" t="s">
        <v>42</v>
      </c>
      <c r="B43" t="s">
        <v>42</v>
      </c>
      <c r="C43" t="str">
        <f t="shared" si="0"/>
        <v>https://www.twitch.tv</v>
      </c>
      <c r="D43" s="3" t="str">
        <f t="shared" si="1"/>
        <v>https://www.twitch.tv</v>
      </c>
    </row>
    <row r="44" spans="1:4" x14ac:dyDescent="0.25">
      <c r="A44" s="2" t="s">
        <v>43</v>
      </c>
      <c r="B44" t="s">
        <v>43</v>
      </c>
      <c r="C44" t="str">
        <f t="shared" si="0"/>
        <v>https://www.microsoft.com</v>
      </c>
      <c r="D44" s="3" t="str">
        <f t="shared" si="1"/>
        <v>https://www.microsoft.com</v>
      </c>
    </row>
    <row r="45" spans="1:4" x14ac:dyDescent="0.25">
      <c r="A45" s="2" t="s">
        <v>44</v>
      </c>
      <c r="B45" t="s">
        <v>44</v>
      </c>
      <c r="C45" t="str">
        <f t="shared" si="0"/>
        <v>https://www.homedepot.com</v>
      </c>
      <c r="D45" s="3" t="str">
        <f>HYPERLINK(C45)</f>
        <v>https://www.homedepot.com</v>
      </c>
    </row>
    <row r="46" spans="1:4" x14ac:dyDescent="0.25">
      <c r="A46" s="2" t="s">
        <v>45</v>
      </c>
      <c r="B46" t="s">
        <v>45</v>
      </c>
      <c r="C46" t="str">
        <f t="shared" si="0"/>
        <v>https://www.openai.com</v>
      </c>
      <c r="D46" s="3" t="str">
        <f t="shared" si="1"/>
        <v>https://www.openai.com</v>
      </c>
    </row>
  </sheetData>
  <hyperlinks>
    <hyperlink ref="A1" r:id="rId1" display="https://www.similarweb.com/website/google.com/" xr:uid="{D9F09682-512E-4601-A7BC-B2BC3DECF0DB}"/>
    <hyperlink ref="A2" r:id="rId2" display="https://www.similarweb.com/website/youtube.com/" xr:uid="{E87E8CCC-571F-42B5-B181-6FCF527A9B96}"/>
    <hyperlink ref="A3" r:id="rId3" display="https://www.similarweb.com/website/facebook.com/" xr:uid="{776D1ECD-467F-4F1C-B030-F5BFA86E18E5}"/>
    <hyperlink ref="A4" r:id="rId4" display="https://www.similarweb.com/website/amazon.com/" xr:uid="{FDDC1352-80C6-4AB3-B58E-E35C717FA198}"/>
    <hyperlink ref="A5" r:id="rId5" display="https://www.similarweb.com/website/yahoo.com/" xr:uid="{0A5F11CB-7239-4136-A940-0626BE578937}"/>
    <hyperlink ref="A6" r:id="rId6" display="https://www.similarweb.com/website/twitter.com/" xr:uid="{7AC86781-71F1-4867-A9FA-588A377FA28E}"/>
    <hyperlink ref="A7" r:id="rId7" display="https://www.similarweb.com/website/instagram.com/" xr:uid="{247F01E7-D8BF-485D-BBED-A03A530C8A3E}"/>
    <hyperlink ref="A8" r:id="rId8" display="https://www.similarweb.com/website/max.com/" xr:uid="{0029F481-20F3-4E41-8A35-44BE8B81E2DD}"/>
    <hyperlink ref="A9" r:id="rId9" display="https://www.similarweb.com/website/wikipedia.org/" xr:uid="{D6713AAD-8A1E-4BB5-9EB8-D3160511FDAF}"/>
    <hyperlink ref="A10" r:id="rId10" display="https://www.similarweb.com/website/reddit.com/" xr:uid="{1C14EAED-7106-46F6-890B-3529E831C782}"/>
    <hyperlink ref="A11" r:id="rId11" display="https://www.similarweb.com/website/discord.com/" xr:uid="{EA46E631-1EF0-432C-95E1-6E7511727150}"/>
    <hyperlink ref="A12" r:id="rId12" display="https://www.similarweb.com/website/office.com/" xr:uid="{34C10CC3-99CD-4FF6-B00E-CDA86B2F90FF}"/>
    <hyperlink ref="A13" r:id="rId13" display="https://www.similarweb.com/website/ebay.com/" xr:uid="{07A386EB-FD7A-47DC-A3C8-73FEA521659D}"/>
    <hyperlink ref="A14" r:id="rId14" display="https://www.similarweb.com/website/espn.com/" xr:uid="{48ABFD29-714F-4B26-A0C0-4574EBF0A34E}"/>
    <hyperlink ref="A15" r:id="rId15" display="https://www.similarweb.com/website/walmart.com/" xr:uid="{DD0B2CD8-53F4-44F2-9DF9-F2D6E43555CE}"/>
    <hyperlink ref="A16" r:id="rId16" display="https://www.similarweb.com/website/linkedin.com/" xr:uid="{14ECE12F-C562-45E4-8E9F-64D9440E3AC8}"/>
    <hyperlink ref="A17" r:id="rId17" display="https://www.similarweb.com/website/microsoftonline.com/" xr:uid="{B8B42ED3-9D20-4CC2-BD41-49713740D5DF}"/>
    <hyperlink ref="A18" r:id="rId18" display="https://www.similarweb.com/website/nytimes.com/" xr:uid="{0B4ADAC8-982D-4E92-BC9D-ABF7AA4F8BA9}"/>
    <hyperlink ref="A19" r:id="rId19" display="https://www.similarweb.com/website/instructure.com/" xr:uid="{291FB688-55F7-42BB-ABE2-A48E4C3A3DA0}"/>
    <hyperlink ref="A20" r:id="rId20" display="https://www.similarweb.com/website/bing.com/" xr:uid="{3C8D9DD9-2C71-403B-A4BE-DB8EBE484214}"/>
    <hyperlink ref="A21" r:id="rId21" display="https://www.similarweb.com/website/live.com/" xr:uid="{2BD4EA3B-509F-433D-9471-25F377802784}"/>
    <hyperlink ref="A22" r:id="rId22" display="https://www.similarweb.com/website/duckduckgo.com/" xr:uid="{F025A851-6105-4691-B519-EAA618FE75A6}"/>
    <hyperlink ref="A23" r:id="rId23" display="https://www.similarweb.com/website/cnn.com/" xr:uid="{59FF75D7-5C19-4C85-8F68-BC8056121BE2}"/>
    <hyperlink ref="A24" r:id="rId24" display="https://www.similarweb.com/website/netflix.com/" xr:uid="{F992A307-30CD-4DBB-9A70-54CD69E7D954}"/>
    <hyperlink ref="A25" r:id="rId25" display="https://www.similarweb.com/website/quora.com/" xr:uid="{DD76900E-08FF-41F8-981C-4DA057292CC5}"/>
    <hyperlink ref="A26" r:id="rId26" display="https://www.similarweb.com/website/tiktok.com/" xr:uid="{56E8F3F1-0AC2-4C74-B7A5-7A703A7B88BA}"/>
    <hyperlink ref="A27" r:id="rId27" display="https://www.similarweb.com/website/pinterest.com/" xr:uid="{8E366355-25A8-4DE1-B01A-E05300FEDB64}"/>
    <hyperlink ref="A28" r:id="rId28" display="https://www.similarweb.com/website/etsy.com/" xr:uid="{6FEEBD30-087E-482D-ABA2-E629E4761E61}"/>
    <hyperlink ref="A29" r:id="rId29" display="https://www.similarweb.com/website/weather.com/" xr:uid="{3014A6D3-DCB9-4DE9-B01C-2BAAA7530E88}"/>
    <hyperlink ref="A30" r:id="rId30" display="https://www.similarweb.com/website/zillow.com/" xr:uid="{BB985267-0AF3-41F1-9428-2983465C885E}"/>
    <hyperlink ref="A31" r:id="rId31" display="https://www.similarweb.com/website/usps.com/" xr:uid="{9C53856F-D799-4CC7-8B00-FD380DF2E352}"/>
    <hyperlink ref="A32" r:id="rId32" display="https://www.similarweb.com/website/foxnews.com/" xr:uid="{3A7AB142-F23E-4B18-87AC-692A1EDB14B2}"/>
    <hyperlink ref="A33" r:id="rId33" display="https://www.similarweb.com/website/msn.com/" xr:uid="{E5E560BA-BFEC-4F27-8036-C7C6AB065B2F}"/>
    <hyperlink ref="A34" r:id="rId34" display="https://www.similarweb.com/website/zoom.us/" xr:uid="{A954E00D-A014-487A-9351-EA75F8E4B592}"/>
    <hyperlink ref="A35" r:id="rId35" display="https://www.similarweb.com/website/roblox.com/" xr:uid="{AAB93D85-0F1D-484F-B970-DD4F4034629F}"/>
    <hyperlink ref="A36" r:id="rId36" display="https://www.similarweb.com/website/aol.com/" xr:uid="{4363F4B8-14B9-4A5C-83C8-CB169DF70E0C}"/>
    <hyperlink ref="A37" r:id="rId37" display="https://www.similarweb.com/website/fandom.com/" xr:uid="{4D7FD316-C21F-4971-A5A9-6DA80D9B9A56}"/>
    <hyperlink ref="A38" r:id="rId38" display="https://www.similarweb.com/website/target.com/" xr:uid="{9C2E48D5-46E8-46C7-AB41-64ED1EAAF51B}"/>
    <hyperlink ref="A39" r:id="rId39" display="https://www.similarweb.com/website/sharepoint.com/" xr:uid="{1BD55AD7-124A-42D6-9787-E0CAE441185A}"/>
    <hyperlink ref="A40" r:id="rId40" display="https://www.similarweb.com/website/indeed.com/" xr:uid="{FA1189B3-C785-455F-BAC4-BE96926587E1}"/>
    <hyperlink ref="A41" r:id="rId41" display="https://www.similarweb.com/website/t-mobile.com/" xr:uid="{ACD04E0B-1FAE-46C8-9B5A-A8B19B6569E1}"/>
    <hyperlink ref="A42" r:id="rId42" display="https://www.similarweb.com/website/paypal.com/" xr:uid="{ECB7663B-F38A-4D35-98D7-CFA32D9166C0}"/>
    <hyperlink ref="A43" r:id="rId43" display="https://www.similarweb.com/website/twitch.tv/" xr:uid="{064B89B6-B3E6-4E01-906C-B4C22E0C385A}"/>
    <hyperlink ref="A44" r:id="rId44" display="https://www.similarweb.com/website/microsoft.com/" xr:uid="{55EC0859-79BB-450C-9131-6B88A57EC595}"/>
    <hyperlink ref="A45" r:id="rId45" display="https://www.similarweb.com/website/homedepot.com/" xr:uid="{F437215B-6FDE-466C-B387-3C0AED4E557A}"/>
    <hyperlink ref="A46" r:id="rId46" display="https://www.similarweb.com/website/openai.com/" xr:uid="{D6CC2048-4BA6-4A00-B9CD-CE8CA2CCAD5B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Pudwill, Ivan A (iap7ax)</dc:creator>
  <cp:lastModifiedBy>Pudwill, Ivan A (iap7ax)</cp:lastModifiedBy>
  <dcterms:created xsi:type="dcterms:W3CDTF">2023-12-12T20:22:59Z</dcterms:created>
  <dcterms:modified xsi:type="dcterms:W3CDTF">2023-12-12T23:05:09Z</dcterms:modified>
</cp:coreProperties>
</file>