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vision" sheetId="1" state="visible" r:id="rId1"/>
    <sheet name="Gen Desc" sheetId="2" state="visible" r:id="rId2"/>
    <sheet name="Func Flow" sheetId="3" state="visible" r:id="rId3"/>
    <sheet name="Data Map" sheetId="4" state="visible" r:id="rId4"/>
    <sheet name="Func Desc" sheetId="5" state="visible" r:id="rId5"/>
    <sheet name="Logging Message" sheetId="6" state="visible" r:id="rId6"/>
    <sheet name="Appendix" sheetId="7" state="visible" r:id="rId7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Desc'!$A$1:$CX$90</definedName>
    <definedName name="_xlnm.Print_Titles" localSheetId="2">'Func Flow'!$1:$7</definedName>
    <definedName name="_xlnm.Print_Area" localSheetId="2">'Func Flow'!$A$1:$CX$48</definedName>
    <definedName name="_xlnm.Print_Titles" localSheetId="3">'Data Map'!$1:$7</definedName>
    <definedName name="_xlnm.Print_Area" localSheetId="3">'Data Map'!$A$1:$CX$130</definedName>
    <definedName name="_xlnm.Print_Titles" localSheetId="4">'Func Desc'!$1:$6</definedName>
    <definedName name="_xlnm.Print_Area" localSheetId="4">'Func Desc'!$A$1:$CX$132</definedName>
    <definedName name="_xlnm.Print_Titles" localSheetId="5">'Logging Message'!$1:$8</definedName>
    <definedName name="_xlnm.Print_Area" localSheetId="5">'Logging Message'!$A$1:$CX$45</definedName>
    <definedName name="_xlnm.Print_Titles" localSheetId="6">'Appendix'!$1:$6</definedName>
    <definedName name="_xlnm.Print_Area" localSheetId="6">'Appendix'!$A$1:$CX$90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0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  <font>
      <name val="Arial"/>
      <i val="1"/>
      <sz val="8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49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>
      <left style="thin"/>
      <right style="thin"/>
      <top style="hair"/>
      <bottom/>
    </border>
    <border>
      <left/>
      <right/>
      <top style="hair"/>
      <bottom/>
    </border>
    <border>
      <left/>
      <right style="thin"/>
      <top style="hair"/>
      <bottom/>
    </border>
    <border>
      <left/>
      <right/>
      <top/>
      <bottom/>
    </border>
    <border>
      <left style="thin"/>
      <right style="thin"/>
      <top/>
      <bottom style="hair"/>
    </border>
    <border>
      <left/>
      <right/>
      <top/>
      <bottom style="hair"/>
    </border>
    <border>
      <left/>
      <right style="thin"/>
      <top/>
      <bottom style="hair"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 style="thin"/>
      <right style="thin"/>
      <top style="thin"/>
      <bottom style="thin"/>
    </border>
    <border>
      <left style="thin"/>
      <right style="thin"/>
    </border>
    <border>
      <left style="thin"/>
      <right style="thin"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/>
      <top style="thin"/>
      <bottom/>
    </border>
    <border>
      <left style="thin"/>
      <right style="thin"/>
      <top style="thin"/>
      <bottom/>
    </border>
    <border>
      <left style="thin"/>
      <right style="thin"/>
      <top/>
      <bottom/>
    </border>
    <border>
      <left style="thin"/>
      <right/>
      <top style="thin"/>
      <bottom style="thin"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7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37" fillId="0" borderId="113" applyAlignment="1" pivotButton="0" quotePrefix="0" xfId="99">
      <alignment horizontal="center" vertical="center"/>
    </xf>
    <xf numFmtId="0" fontId="0" fillId="0" borderId="114" pivotButton="0" quotePrefix="0" xfId="0"/>
    <xf numFmtId="0" fontId="0" fillId="0" borderId="115" pivotButton="0" quotePrefix="0" xfId="0"/>
    <xf numFmtId="0" fontId="37" fillId="0" borderId="113" applyAlignment="1" pivotButton="0" quotePrefix="0" xfId="99">
      <alignment horizontal="left" vertical="center"/>
    </xf>
    <xf numFmtId="0" fontId="37" fillId="0" borderId="113" applyAlignment="1" pivotButton="0" quotePrefix="0" xfId="0">
      <alignment horizontal="center" vertical="center"/>
    </xf>
    <xf numFmtId="0" fontId="21" fillId="0" borderId="113" applyAlignment="1" pivotButton="0" quotePrefix="0" xfId="99">
      <alignment horizontal="center" vertical="bottom"/>
    </xf>
    <xf numFmtId="0" fontId="0" fillId="0" borderId="116" applyAlignment="1" pivotButton="0" quotePrefix="0" xfId="99">
      <alignment horizontal="general" vertical="top"/>
    </xf>
    <xf numFmtId="0" fontId="21" fillId="0" borderId="117" applyAlignment="1" pivotButton="0" quotePrefix="0" xfId="99">
      <alignment horizontal="center" vertical="top"/>
    </xf>
    <xf numFmtId="0" fontId="0" fillId="0" borderId="118" pivotButton="0" quotePrefix="0" xfId="0"/>
    <xf numFmtId="0" fontId="0" fillId="0" borderId="119" pivotButton="0" quotePrefix="0" xfId="0"/>
    <xf numFmtId="0" fontId="21" fillId="0" borderId="117" applyAlignment="1" pivotButton="0" quotePrefix="0" xfId="99">
      <alignment horizontal="center" vertical="bottom"/>
    </xf>
    <xf numFmtId="0" fontId="21" fillId="0" borderId="117" applyAlignment="1" pivotButton="0" quotePrefix="0" xfId="0">
      <alignment horizontal="center" vertical="top"/>
    </xf>
    <xf numFmtId="0" fontId="37" fillId="0" borderId="117" applyAlignment="1" pivotButton="0" quotePrefix="0" xfId="0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20" applyAlignment="1" pivotButton="0" quotePrefix="0" xfId="0">
      <alignment vertical="center"/>
    </xf>
    <xf numFmtId="0" fontId="37" fillId="0" borderId="121" applyAlignment="1" pivotButton="0" quotePrefix="0" xfId="66">
      <alignment vertical="center"/>
    </xf>
    <xf numFmtId="0" fontId="37" fillId="0" borderId="120" applyAlignment="1" pivotButton="0" quotePrefix="0" xfId="66">
      <alignment vertical="center"/>
    </xf>
    <xf numFmtId="0" fontId="37" fillId="0" borderId="122" applyAlignment="1" pivotButton="0" quotePrefix="0" xfId="66">
      <alignment vertical="center"/>
    </xf>
    <xf numFmtId="0" fontId="38" fillId="0" borderId="120" applyAlignment="1" pivotButton="0" quotePrefix="0" xfId="87">
      <alignment horizontal="left" vertical="center"/>
    </xf>
    <xf numFmtId="0" fontId="38" fillId="0" borderId="120" applyAlignment="1" pivotButton="0" quotePrefix="0" xfId="0">
      <alignment horizontal="left" vertical="center"/>
    </xf>
    <xf numFmtId="49" fontId="37" fillId="0" borderId="120" applyAlignment="1" pivotButton="0" quotePrefix="0" xfId="0">
      <alignment vertical="center"/>
    </xf>
    <xf numFmtId="0" fontId="37" fillId="0" borderId="120" applyAlignment="1" pivotButton="0" quotePrefix="0" xfId="0">
      <alignment horizontal="left" vertical="center"/>
    </xf>
    <xf numFmtId="0" fontId="37" fillId="0" borderId="120" applyAlignment="1" pivotButton="0" quotePrefix="0" xfId="87">
      <alignment vertical="center"/>
    </xf>
    <xf numFmtId="0" fontId="38" fillId="14" borderId="126" applyAlignment="1" pivotButton="0" quotePrefix="0" xfId="0">
      <alignment horizontal="center" vertical="center"/>
    </xf>
    <xf numFmtId="0" fontId="0" fillId="14" borderId="127" pivotButton="0" quotePrefix="0" xfId="0"/>
    <xf numFmtId="0" fontId="0" fillId="14" borderId="128" pivotButton="0" quotePrefix="0" xfId="0"/>
    <xf numFmtId="0" fontId="38" fillId="14" borderId="126" applyAlignment="1" pivotButton="0" quotePrefix="0" xfId="87">
      <alignment horizontal="center" vertical="center"/>
    </xf>
    <xf numFmtId="0" fontId="37" fillId="0" borderId="129" applyAlignment="1" pivotButton="0" quotePrefix="0" xfId="0">
      <alignment horizontal="center" vertical="center"/>
    </xf>
    <xf numFmtId="0" fontId="0" fillId="0" borderId="130" pivotButton="0" quotePrefix="0" xfId="0"/>
    <xf numFmtId="0" fontId="37" fillId="0" borderId="129" applyAlignment="1" pivotButton="0" quotePrefix="0" xfId="0">
      <alignment horizontal="left" vertical="center"/>
    </xf>
    <xf numFmtId="0" fontId="0" fillId="0" borderId="131" pivotButton="0" quotePrefix="0" xfId="0"/>
    <xf numFmtId="0" fontId="37" fillId="0" borderId="121" applyAlignment="1" pivotButton="0" quotePrefix="0" xfId="87">
      <alignment horizontal="center" vertical="center"/>
    </xf>
    <xf numFmtId="0" fontId="0" fillId="0" borderId="132" pivotButton="0" quotePrefix="0" xfId="0"/>
    <xf numFmtId="0" fontId="37" fillId="0" borderId="121" applyAlignment="1" pivotButton="0" quotePrefix="0" xfId="87">
      <alignment horizontal="left" vertical="center"/>
    </xf>
    <xf numFmtId="0" fontId="0" fillId="0" borderId="116" pivotButton="0" quotePrefix="0" xfId="0"/>
    <xf numFmtId="0" fontId="37" fillId="0" borderId="121" applyAlignment="1" pivotButton="0" quotePrefix="0" xfId="0">
      <alignment horizontal="center" vertical="center"/>
    </xf>
    <xf numFmtId="0" fontId="37" fillId="0" borderId="121" applyAlignment="1" pivotButton="0" quotePrefix="0" xfId="0">
      <alignment horizontal="left" vertical="center"/>
    </xf>
    <xf numFmtId="0" fontId="37" fillId="0" borderId="121" applyAlignment="1" pivotButton="0" quotePrefix="0" xfId="66">
      <alignment horizontal="center" vertical="center"/>
    </xf>
    <xf numFmtId="0" fontId="37" fillId="0" borderId="129" applyAlignment="1" pivotButton="0" quotePrefix="0" xfId="87">
      <alignment horizontal="center" vertical="center"/>
    </xf>
    <xf numFmtId="0" fontId="37" fillId="0" borderId="129" applyAlignment="1" pivotButton="0" quotePrefix="0" xfId="87">
      <alignment horizontal="left" vertical="center"/>
    </xf>
    <xf numFmtId="0" fontId="37" fillId="0" borderId="129" applyAlignment="1" pivotButton="0" quotePrefix="0" xfId="66">
      <alignment horizontal="center" vertical="center"/>
    </xf>
    <xf numFmtId="0" fontId="39" fillId="0" borderId="120" applyAlignment="1" pivotButton="0" quotePrefix="0" xfId="0">
      <alignment horizontal="left" vertical="center"/>
    </xf>
    <xf numFmtId="0" fontId="37" fillId="0" borderId="123" applyAlignment="1" pivotButton="0" quotePrefix="0" xfId="0">
      <alignment horizontal="center" vertical="center"/>
    </xf>
    <xf numFmtId="0" fontId="0" fillId="0" borderId="133" pivotButton="0" quotePrefix="0" xfId="0"/>
    <xf numFmtId="0" fontId="37" fillId="0" borderId="123" applyAlignment="1" pivotButton="0" quotePrefix="0" xfId="87">
      <alignment horizontal="left" vertical="center"/>
    </xf>
    <xf numFmtId="0" fontId="0" fillId="0" borderId="134" pivotButton="0" quotePrefix="0" xfId="0"/>
    <xf numFmtId="0" fontId="37" fillId="0" borderId="123" applyAlignment="1" pivotButton="0" quotePrefix="0" xfId="87">
      <alignment horizontal="center" vertical="center"/>
    </xf>
    <xf numFmtId="0" fontId="37" fillId="0" borderId="123" applyAlignment="1" pivotButton="0" quotePrefix="0" xfId="0">
      <alignment horizontal="left" vertical="center"/>
    </xf>
    <xf numFmtId="0" fontId="38" fillId="14" borderId="135" applyAlignment="1" pivotButton="0" quotePrefix="0" xfId="0">
      <alignment horizontal="center" vertical="center" wrapText="1"/>
    </xf>
    <xf numFmtId="0" fontId="38" fillId="14" borderId="129" applyAlignment="1" pivotButton="0" quotePrefix="0" xfId="0">
      <alignment horizontal="center" vertical="center" wrapText="1"/>
    </xf>
    <xf numFmtId="0" fontId="0" fillId="14" borderId="131" pivotButton="0" quotePrefix="0" xfId="0"/>
    <xf numFmtId="0" fontId="0" fillId="14" borderId="130" pivotButton="0" quotePrefix="0" xfId="0"/>
    <xf numFmtId="0" fontId="0" fillId="14" borderId="136" pivotButton="0" quotePrefix="0" xfId="0"/>
    <xf numFmtId="0" fontId="0" fillId="14" borderId="137" pivotButton="0" quotePrefix="0" xfId="0"/>
    <xf numFmtId="0" fontId="0" fillId="14" borderId="134" pivotButton="0" quotePrefix="0" xfId="0"/>
    <xf numFmtId="0" fontId="0" fillId="14" borderId="133" pivotButton="0" quotePrefix="0" xfId="0"/>
    <xf numFmtId="0" fontId="37" fillId="0" borderId="138" applyAlignment="1" pivotButton="0" quotePrefix="0" xfId="0">
      <alignment horizontal="center" vertical="center"/>
    </xf>
    <xf numFmtId="0" fontId="37" fillId="0" borderId="126" applyAlignment="1" pivotButton="0" quotePrefix="0" xfId="0">
      <alignment horizontal="left" vertical="center"/>
    </xf>
    <xf numFmtId="0" fontId="0" fillId="0" borderId="128" pivotButton="0" quotePrefix="0" xfId="0"/>
    <xf numFmtId="0" fontId="0" fillId="0" borderId="127" pivotButton="0" quotePrefix="0" xfId="0"/>
    <xf numFmtId="0" fontId="37" fillId="0" borderId="135" applyAlignment="1" pivotButton="0" quotePrefix="0" xfId="0">
      <alignment horizontal="center" vertical="center"/>
    </xf>
    <xf numFmtId="0" fontId="37" fillId="0" borderId="140" applyAlignment="1" pivotButton="0" quotePrefix="0" xfId="0">
      <alignment horizontal="center" vertical="center"/>
    </xf>
    <xf numFmtId="0" fontId="37" fillId="0" borderId="141" applyAlignment="1" pivotButton="0" quotePrefix="0" xfId="66">
      <alignment vertical="center"/>
    </xf>
    <xf numFmtId="0" fontId="37" fillId="0" borderId="142" applyAlignment="1" pivotButton="0" quotePrefix="0" xfId="66">
      <alignment vertical="center"/>
    </xf>
    <xf numFmtId="0" fontId="37" fillId="0" borderId="143" applyAlignment="1" pivotButton="0" quotePrefix="0" xfId="66">
      <alignment vertical="center"/>
    </xf>
    <xf numFmtId="0" fontId="37" fillId="0" borderId="0" applyAlignment="1" pivotButton="0" quotePrefix="0" xfId="0">
      <alignment vertical="center"/>
    </xf>
    <xf numFmtId="0" fontId="37" fillId="0" borderId="144" applyAlignment="1" pivotButton="0" quotePrefix="0" xfId="0">
      <alignment vertical="center"/>
    </xf>
    <xf numFmtId="0" fontId="37" fillId="0" borderId="132" applyAlignment="1" pivotButton="0" quotePrefix="0" xfId="0">
      <alignment vertical="center"/>
    </xf>
    <xf numFmtId="0" fontId="37" fillId="0" borderId="0" applyAlignment="1" pivotButton="0" quotePrefix="0" xfId="0">
      <alignment horizontal="left" vertical="center"/>
    </xf>
    <xf numFmtId="0" fontId="37" fillId="0" borderId="137" applyAlignment="1" pivotButton="0" quotePrefix="0" xfId="0">
      <alignment vertical="center"/>
    </xf>
    <xf numFmtId="0" fontId="37" fillId="0" borderId="134" applyAlignment="1" pivotButton="0" quotePrefix="0" xfId="0">
      <alignment vertical="center"/>
    </xf>
    <xf numFmtId="0" fontId="37" fillId="0" borderId="133" applyAlignment="1" pivotButton="0" quotePrefix="0" xfId="0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21" applyAlignment="1" pivotButton="0" quotePrefix="0" xfId="78">
      <alignment vertical="center"/>
    </xf>
    <xf numFmtId="0" fontId="37" fillId="0" borderId="120" applyAlignment="1" pivotButton="0" quotePrefix="0" xfId="78">
      <alignment vertical="center"/>
    </xf>
    <xf numFmtId="0" fontId="37" fillId="0" borderId="122" applyAlignment="1" pivotButton="0" quotePrefix="0" xfId="0">
      <alignment vertical="center"/>
    </xf>
    <xf numFmtId="0" fontId="37" fillId="0" borderId="120" applyAlignment="1" pivotButton="0" quotePrefix="0" xfId="78">
      <alignment horizontal="left" vertical="center"/>
    </xf>
    <xf numFmtId="0" fontId="37" fillId="0" borderId="122" applyAlignment="1" pivotButton="0" quotePrefix="0" xfId="78">
      <alignment vertical="center"/>
    </xf>
    <xf numFmtId="0" fontId="37" fillId="0" borderId="123" applyAlignment="1" pivotButton="0" quotePrefix="0" xfId="78">
      <alignment vertical="center"/>
    </xf>
    <xf numFmtId="0" fontId="37" fillId="0" borderId="124" applyAlignment="1" pivotButton="0" quotePrefix="0" xfId="78">
      <alignment vertical="center"/>
    </xf>
    <xf numFmtId="0" fontId="37" fillId="0" borderId="125" applyAlignment="1" pivotButton="0" quotePrefix="0" xfId="78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/>
    </xf>
    <xf numFmtId="0" fontId="37" fillId="0" borderId="141" applyAlignment="1" pivotButton="0" quotePrefix="0" xfId="78">
      <alignment vertical="center"/>
    </xf>
    <xf numFmtId="0" fontId="37" fillId="0" borderId="142" applyAlignment="1" pivotButton="0" quotePrefix="0" xfId="78">
      <alignment vertical="center"/>
    </xf>
    <xf numFmtId="0" fontId="37" fillId="0" borderId="142" applyAlignment="1" pivotButton="0" quotePrefix="0" xfId="87">
      <alignment vertical="center"/>
    </xf>
    <xf numFmtId="0" fontId="37" fillId="0" borderId="143" applyAlignment="1" pivotButton="0" quotePrefix="0" xfId="78">
      <alignment vertical="center"/>
    </xf>
    <xf numFmtId="0" fontId="37" fillId="0" borderId="116" applyAlignment="1" pivotButton="0" quotePrefix="0" xfId="0">
      <alignment vertical="center"/>
    </xf>
    <xf numFmtId="0" fontId="37" fillId="0" borderId="135" applyAlignment="1" pivotButton="0" quotePrefix="0" xfId="0">
      <alignment horizontal="left" vertical="center"/>
    </xf>
    <xf numFmtId="0" fontId="37" fillId="0" borderId="139" applyAlignment="1" pivotButton="0" quotePrefix="0" xfId="0">
      <alignment horizontal="left" vertical="center"/>
    </xf>
    <xf numFmtId="0" fontId="37" fillId="0" borderId="120" applyAlignment="1" pivotButton="0" quotePrefix="0" xfId="87">
      <alignment horizontal="left" vertical="center"/>
    </xf>
    <xf numFmtId="0" fontId="38" fillId="14" borderId="129" applyAlignment="1" pivotButton="0" quotePrefix="0" xfId="87">
      <alignment horizontal="center" vertical="center" wrapText="1"/>
    </xf>
    <xf numFmtId="0" fontId="37" fillId="0" borderId="140" applyAlignment="1" pivotButton="0" quotePrefix="0" xfId="0">
      <alignment horizontal="left" vertical="center"/>
    </xf>
    <xf numFmtId="0" fontId="38" fillId="14" borderId="145" applyAlignment="1" pivotButton="0" quotePrefix="0" xfId="0">
      <alignment horizontal="center" vertical="center" wrapText="1"/>
    </xf>
    <xf numFmtId="0" fontId="38" fillId="14" borderId="146" applyAlignment="1" pivotButton="0" quotePrefix="0" xfId="0">
      <alignment horizontal="center" vertical="center" wrapText="1"/>
    </xf>
    <xf numFmtId="0" fontId="37" fillId="0" borderId="145" applyAlignment="1" pivotButton="0" quotePrefix="0" xfId="0">
      <alignment horizontal="left" vertical="center"/>
    </xf>
    <xf numFmtId="0" fontId="37" fillId="0" borderId="146" applyAlignment="1" pivotButton="0" quotePrefix="0" xfId="0">
      <alignment horizontal="left" vertical="center"/>
    </xf>
    <xf numFmtId="0" fontId="37" fillId="0" borderId="144" applyAlignment="1" pivotButton="0" quotePrefix="0" xfId="0">
      <alignment horizontal="left" vertical="center"/>
    </xf>
    <xf numFmtId="0" fontId="37" fillId="0" borderId="147" applyAlignment="1" pivotButton="0" quotePrefix="0" xfId="0">
      <alignment horizontal="left" vertical="center"/>
    </xf>
    <xf numFmtId="0" fontId="37" fillId="0" borderId="137" applyAlignment="1" pivotButton="0" quotePrefix="0" xfId="0">
      <alignment horizontal="left" vertical="center"/>
    </xf>
    <xf numFmtId="0" fontId="37" fillId="0" borderId="136" applyAlignment="1" pivotButton="0" quotePrefix="0" xfId="0">
      <alignment horizontal="left" vertical="center"/>
    </xf>
    <xf numFmtId="0" fontId="38" fillId="0" borderId="0" applyAlignment="1" pivotButton="0" quotePrefix="0" xfId="0">
      <alignment horizontal="left"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0" fontId="37" fillId="0" borderId="146" applyAlignment="1" pivotButton="0" quotePrefix="0" xfId="0">
      <alignment horizontal="center" vertical="center"/>
    </xf>
    <xf numFmtId="49" fontId="37" fillId="0" borderId="146" applyAlignment="1" pivotButton="0" quotePrefix="0" xfId="0">
      <alignment horizontal="left" vertical="center"/>
    </xf>
    <xf numFmtId="0" fontId="6" fillId="0" borderId="136" applyAlignment="1" pivotButton="0" quotePrefix="0" xfId="0">
      <alignment horizontal="center" vertical="center"/>
    </xf>
    <xf numFmtId="0" fontId="6" fillId="0" borderId="136" applyAlignment="1" pivotButton="0" quotePrefix="0" xfId="0">
      <alignment horizontal="left" vertical="center"/>
    </xf>
    <xf numFmtId="49" fontId="6" fillId="0" borderId="136" applyAlignment="1" pivotButton="0" quotePrefix="0" xfId="0">
      <alignment horizontal="general" vertical="center"/>
    </xf>
    <xf numFmtId="49" fontId="37" fillId="0" borderId="136" applyAlignment="1" pivotButton="0" quotePrefix="0" xfId="0">
      <alignment horizontal="left" vertical="center"/>
    </xf>
    <xf numFmtId="0" fontId="6" fillId="0" borderId="147" applyAlignment="1" pivotButton="0" quotePrefix="0" xfId="0">
      <alignment horizontal="center" vertical="center"/>
    </xf>
    <xf numFmtId="0" fontId="6" fillId="0" borderId="147" applyAlignment="1" pivotButton="0" quotePrefix="0" xfId="0">
      <alignment horizontal="left" vertical="center"/>
    </xf>
    <xf numFmtId="49" fontId="6" fillId="0" borderId="147" applyAlignment="1" pivotButton="0" quotePrefix="0" xfId="0">
      <alignment horizontal="general" vertical="center"/>
    </xf>
    <xf numFmtId="49" fontId="37" fillId="0" borderId="147" applyAlignment="1" pivotButton="0" quotePrefix="0" xfId="0">
      <alignment horizontal="left" vertical="center"/>
    </xf>
    <xf numFmtId="49" fontId="6" fillId="0" borderId="147" applyAlignment="1" pivotButton="0" quotePrefix="0" xfId="0">
      <alignment horizontal="left" vertical="center" wrapText="1"/>
    </xf>
    <xf numFmtId="49" fontId="6" fillId="0" borderId="136" applyAlignment="1" pivotButton="0" quotePrefix="0" xfId="0">
      <alignment horizontal="left" vertical="center" wrapText="1"/>
    </xf>
    <xf numFmtId="0" fontId="39" fillId="0" borderId="120" applyAlignment="1" pivotButton="0" quotePrefix="0" xfId="87">
      <alignment horizontal="left" vertical="center"/>
    </xf>
    <xf numFmtId="0" fontId="37" fillId="0" borderId="126" applyAlignment="1" pivotButton="0" quotePrefix="0" xfId="0">
      <alignment horizontal="center" vertical="center"/>
    </xf>
    <xf numFmtId="0" fontId="38" fillId="14" borderId="148" applyAlignment="1" pivotButton="0" quotePrefix="0" xfId="0">
      <alignment horizontal="center" vertical="center"/>
    </xf>
    <xf numFmtId="0" fontId="37" fillId="0" borderId="145" applyAlignment="1" pivotButton="0" quotePrefix="0" xfId="0">
      <alignment horizontal="center" vertical="center"/>
    </xf>
    <xf numFmtId="0" fontId="37" fillId="0" borderId="148" applyAlignment="1" pivotButton="0" quotePrefix="0" xfId="0">
      <alignment horizontal="left" vertical="center"/>
    </xf>
    <xf numFmtId="0" fontId="37" fillId="0" borderId="148" applyAlignment="1" pivotButton="0" quotePrefix="0" xfId="0">
      <alignment horizontal="center" vertical="center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18</row>
      <rowOff>0</rowOff>
    </from>
    <ext cx="4514850" cy="1171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7</row>
      <rowOff>0</rowOff>
    </from>
    <ext cx="7372350" cy="3981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 xml:space="preserve"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TBD Crossdock Master Setting - Part List Upload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08-Oct-26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 xml:space="preserve"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>
        <is>
          <t>08-Oct-26</t>
        </is>
      </c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>
        <is>
          <t xml:space="preserve">FID Rayhan</t>
        </is>
      </c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 xml:space="preserve"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08-Oct-26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 based on the existing Crossdock batch upload draft.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938" t="inlineStr">
        <is>
          <t>0.2</t>
        </is>
      </c>
      <c r="C9" s="939" t="n"/>
      <c r="D9" s="939" t="n"/>
      <c r="E9" s="939" t="n"/>
      <c r="F9" s="939" t="n"/>
      <c r="G9" s="939" t="n"/>
      <c r="H9" s="939" t="n"/>
      <c r="I9" s="939" t="n"/>
      <c r="J9" s="940" t="n"/>
      <c r="K9" s="941" t="inlineStr">
        <is>
          <t xml:space="preserve">FID Rayhan</t>
        </is>
      </c>
      <c r="L9" s="939" t="n"/>
      <c r="M9" s="939" t="n"/>
      <c r="N9" s="939" t="n"/>
      <c r="O9" s="939" t="n"/>
      <c r="P9" s="939" t="n"/>
      <c r="Q9" s="939" t="n"/>
      <c r="R9" s="939" t="n"/>
      <c r="S9" s="939" t="n"/>
      <c r="T9" s="939" t="n"/>
      <c r="U9" s="940" t="n"/>
      <c r="V9" s="942" t="inlineStr">
        <is>
          <t>08-Oct-26</t>
        </is>
      </c>
      <c r="W9" s="939" t="n"/>
      <c r="X9" s="939" t="n"/>
      <c r="Y9" s="939" t="n"/>
      <c r="Z9" s="939" t="n"/>
      <c r="AA9" s="939" t="n"/>
      <c r="AB9" s="939" t="n"/>
      <c r="AC9" s="939" t="n"/>
      <c r="AD9" s="939" t="n"/>
      <c r="AE9" s="940" t="n"/>
      <c r="AF9" s="943" t="n"/>
      <c r="AG9" s="939" t="n"/>
      <c r="AH9" s="939" t="n"/>
      <c r="AI9" s="939" t="n"/>
      <c r="AJ9" s="939" t="n"/>
      <c r="AK9" s="939" t="n"/>
      <c r="AL9" s="939" t="n"/>
      <c r="AM9" s="939" t="n"/>
      <c r="AN9" s="939" t="n"/>
      <c r="AO9" s="939" t="n"/>
      <c r="AP9" s="940" t="n"/>
      <c r="AQ9" s="941" t="inlineStr">
        <is>
          <t>Corrected the upload template to the six FSD columns; completed flow diagrams and table mappings; marked</t>
        </is>
      </c>
      <c r="AR9" s="939" t="n"/>
      <c r="AS9" s="939" t="n"/>
      <c r="AT9" s="939" t="n"/>
      <c r="AU9" s="939" t="n"/>
      <c r="AV9" s="939" t="n"/>
      <c r="AW9" s="939" t="n"/>
      <c r="AX9" s="939" t="n"/>
      <c r="AY9" s="939" t="n"/>
      <c r="AZ9" s="939" t="n"/>
      <c r="BA9" s="939" t="n"/>
      <c r="BB9" s="939" t="n"/>
      <c r="BC9" s="939" t="n"/>
      <c r="BD9" s="939" t="n"/>
      <c r="BE9" s="939" t="n"/>
      <c r="BF9" s="939" t="n"/>
      <c r="BG9" s="939" t="n"/>
      <c r="BH9" s="939" t="n"/>
      <c r="BI9" s="939" t="n"/>
      <c r="BJ9" s="939" t="n"/>
      <c r="BK9" s="939" t="n"/>
      <c r="BL9" s="939" t="n"/>
      <c r="BM9" s="939" t="n"/>
      <c r="BN9" s="939" t="n"/>
      <c r="BO9" s="939" t="n"/>
      <c r="BP9" s="939" t="n"/>
      <c r="BQ9" s="939" t="n"/>
      <c r="BR9" s="939" t="n"/>
      <c r="BS9" s="939" t="n"/>
      <c r="BT9" s="939" t="n"/>
      <c r="BU9" s="939" t="n"/>
      <c r="BV9" s="939" t="n"/>
      <c r="BW9" s="939" t="n"/>
      <c r="BX9" s="939" t="n"/>
      <c r="BY9" s="939" t="n"/>
      <c r="BZ9" s="939" t="n"/>
      <c r="CA9" s="939" t="n"/>
      <c r="CB9" s="939" t="n"/>
      <c r="CC9" s="939" t="n"/>
      <c r="CD9" s="939" t="n"/>
      <c r="CE9" s="939" t="n"/>
      <c r="CF9" s="939" t="n"/>
      <c r="CG9" s="939" t="n"/>
      <c r="CH9" s="939" t="n"/>
      <c r="CI9" s="939" t="n"/>
      <c r="CJ9" s="939" t="n"/>
      <c r="CK9" s="939" t="n"/>
      <c r="CL9" s="939" t="n"/>
      <c r="CM9" s="939" t="n"/>
      <c r="CN9" s="939" t="n"/>
      <c r="CO9" s="939" t="n"/>
      <c r="CP9" s="939" t="n"/>
      <c r="CQ9" s="939" t="n"/>
      <c r="CR9" s="939" t="n"/>
      <c r="CS9" s="939" t="n"/>
      <c r="CT9" s="939" t="n"/>
      <c r="CU9" s="939" t="n"/>
      <c r="CV9" s="939" t="n"/>
      <c r="CW9" s="940" t="n"/>
      <c r="CX9" s="944" t="n"/>
    </row>
    <row r="10" ht="12" customHeight="1" s="710">
      <c r="A10" s="736" t="n"/>
      <c r="B10" s="945" t="n"/>
      <c r="C10" s="946" t="n"/>
      <c r="D10" s="946" t="n"/>
      <c r="E10" s="946" t="n"/>
      <c r="F10" s="946" t="n"/>
      <c r="G10" s="946" t="n"/>
      <c r="H10" s="946" t="n"/>
      <c r="I10" s="946" t="n"/>
      <c r="J10" s="947" t="n"/>
      <c r="K10" s="948" t="n"/>
      <c r="L10" s="946" t="n"/>
      <c r="M10" s="946" t="n"/>
      <c r="N10" s="946" t="n"/>
      <c r="O10" s="946" t="n"/>
      <c r="P10" s="946" t="n"/>
      <c r="Q10" s="946" t="n"/>
      <c r="R10" s="946" t="n"/>
      <c r="S10" s="946" t="n"/>
      <c r="T10" s="946" t="n"/>
      <c r="U10" s="947" t="n"/>
      <c r="V10" s="949" t="n"/>
      <c r="W10" s="946" t="n"/>
      <c r="X10" s="946" t="n"/>
      <c r="Y10" s="946" t="n"/>
      <c r="Z10" s="946" t="n"/>
      <c r="AA10" s="946" t="n"/>
      <c r="AB10" s="946" t="n"/>
      <c r="AC10" s="946" t="n"/>
      <c r="AD10" s="946" t="n"/>
      <c r="AE10" s="947" t="n"/>
      <c r="AF10" s="948" t="n"/>
      <c r="AG10" s="946" t="n"/>
      <c r="AH10" s="946" t="n"/>
      <c r="AI10" s="946" t="n"/>
      <c r="AJ10" s="946" t="n"/>
      <c r="AK10" s="946" t="n"/>
      <c r="AL10" s="946" t="n"/>
      <c r="AM10" s="946" t="n"/>
      <c r="AN10" s="946" t="n"/>
      <c r="AO10" s="946" t="n"/>
      <c r="AP10" s="947" t="n"/>
      <c r="AQ10" s="950" t="inlineStr">
        <is>
          <t>proposed backend rules and open points.</t>
        </is>
      </c>
      <c r="AR10" s="946" t="n"/>
      <c r="AS10" s="946" t="n"/>
      <c r="AT10" s="946" t="n"/>
      <c r="AU10" s="946" t="n"/>
      <c r="AV10" s="946" t="n"/>
      <c r="AW10" s="946" t="n"/>
      <c r="AX10" s="946" t="n"/>
      <c r="AY10" s="946" t="n"/>
      <c r="AZ10" s="946" t="n"/>
      <c r="BA10" s="946" t="n"/>
      <c r="BB10" s="946" t="n"/>
      <c r="BC10" s="946" t="n"/>
      <c r="BD10" s="946" t="n"/>
      <c r="BE10" s="946" t="n"/>
      <c r="BF10" s="946" t="n"/>
      <c r="BG10" s="946" t="n"/>
      <c r="BH10" s="946" t="n"/>
      <c r="BI10" s="946" t="n"/>
      <c r="BJ10" s="946" t="n"/>
      <c r="BK10" s="946" t="n"/>
      <c r="BL10" s="946" t="n"/>
      <c r="BM10" s="946" t="n"/>
      <c r="BN10" s="946" t="n"/>
      <c r="BO10" s="946" t="n"/>
      <c r="BP10" s="946" t="n"/>
      <c r="BQ10" s="946" t="n"/>
      <c r="BR10" s="946" t="n"/>
      <c r="BS10" s="946" t="n"/>
      <c r="BT10" s="946" t="n"/>
      <c r="BU10" s="946" t="n"/>
      <c r="BV10" s="946" t="n"/>
      <c r="BW10" s="946" t="n"/>
      <c r="BX10" s="946" t="n"/>
      <c r="BY10" s="946" t="n"/>
      <c r="BZ10" s="946" t="n"/>
      <c r="CA10" s="946" t="n"/>
      <c r="CB10" s="946" t="n"/>
      <c r="CC10" s="946" t="n"/>
      <c r="CD10" s="946" t="n"/>
      <c r="CE10" s="946" t="n"/>
      <c r="CF10" s="946" t="n"/>
      <c r="CG10" s="946" t="n"/>
      <c r="CH10" s="946" t="n"/>
      <c r="CI10" s="946" t="n"/>
      <c r="CJ10" s="946" t="n"/>
      <c r="CK10" s="946" t="n"/>
      <c r="CL10" s="946" t="n"/>
      <c r="CM10" s="946" t="n"/>
      <c r="CN10" s="946" t="n"/>
      <c r="CO10" s="946" t="n"/>
      <c r="CP10" s="946" t="n"/>
      <c r="CQ10" s="946" t="n"/>
      <c r="CR10" s="946" t="n"/>
      <c r="CS10" s="946" t="n"/>
      <c r="CT10" s="946" t="n"/>
      <c r="CU10" s="946" t="n"/>
      <c r="CV10" s="946" t="n"/>
      <c r="CW10" s="947" t="n"/>
      <c r="CX10" s="944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51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52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52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52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52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53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52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52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52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53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52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54" t="n"/>
      <c r="B7" s="955" t="n"/>
      <c r="C7" s="956" t="n"/>
      <c r="D7" s="956" t="n"/>
      <c r="E7" s="956" t="n"/>
      <c r="F7" s="956" t="n"/>
      <c r="G7" s="956" t="n"/>
      <c r="H7" s="956" t="n"/>
      <c r="I7" s="956" t="n"/>
      <c r="J7" s="956" t="n"/>
      <c r="K7" s="956" t="n"/>
      <c r="L7" s="956" t="n"/>
      <c r="M7" s="956" t="n"/>
      <c r="N7" s="956" t="n"/>
      <c r="O7" s="956" t="n"/>
      <c r="P7" s="956" t="n"/>
      <c r="Q7" s="956" t="n"/>
      <c r="R7" s="956" t="n"/>
      <c r="S7" s="956" t="n"/>
      <c r="T7" s="956" t="n"/>
      <c r="U7" s="956" t="n"/>
      <c r="V7" s="956" t="n"/>
      <c r="W7" s="956" t="n"/>
      <c r="X7" s="956" t="n"/>
      <c r="Y7" s="956" t="n"/>
      <c r="Z7" s="956" t="n"/>
      <c r="AA7" s="956" t="n"/>
      <c r="AB7" s="956" t="n"/>
      <c r="AC7" s="956" t="n"/>
      <c r="AD7" s="956" t="n"/>
      <c r="AE7" s="956" t="n"/>
      <c r="AF7" s="956" t="n"/>
      <c r="AG7" s="956" t="n"/>
      <c r="AH7" s="956" t="n"/>
      <c r="AI7" s="956" t="n"/>
      <c r="AJ7" s="956" t="n"/>
      <c r="AK7" s="956" t="n"/>
      <c r="AL7" s="956" t="n"/>
      <c r="AM7" s="956" t="n"/>
      <c r="AN7" s="956" t="n"/>
      <c r="AO7" s="956" t="n"/>
      <c r="AP7" s="956" t="n"/>
      <c r="AQ7" s="956" t="n"/>
      <c r="AR7" s="956" t="n"/>
      <c r="AS7" s="956" t="n"/>
      <c r="AT7" s="956" t="n"/>
      <c r="AU7" s="956" t="n"/>
      <c r="AV7" s="956" t="n"/>
      <c r="AW7" s="956" t="n"/>
      <c r="AX7" s="956" t="n"/>
      <c r="AY7" s="956" t="n"/>
      <c r="AZ7" s="957" t="n"/>
      <c r="BA7" s="956" t="n"/>
      <c r="BB7" s="956" t="n"/>
      <c r="BC7" s="956" t="n"/>
      <c r="BD7" s="956" t="n"/>
      <c r="BE7" s="956" t="n"/>
      <c r="BF7" s="956" t="n"/>
      <c r="BG7" s="956" t="n"/>
      <c r="BH7" s="956" t="n"/>
      <c r="BI7" s="956" t="n"/>
      <c r="BJ7" s="956" t="n"/>
      <c r="BK7" s="956" t="n"/>
      <c r="BL7" s="956" t="n"/>
      <c r="BM7" s="956" t="n"/>
      <c r="BN7" s="956" t="n"/>
      <c r="BO7" s="956" t="n"/>
      <c r="BP7" s="956" t="n"/>
      <c r="BQ7" s="956" t="n"/>
      <c r="BR7" s="956" t="n"/>
      <c r="BS7" s="956" t="n"/>
      <c r="BT7" s="956" t="n"/>
      <c r="BU7" s="956" t="n"/>
      <c r="BV7" s="956" t="n"/>
      <c r="BW7" s="956" t="n"/>
      <c r="BX7" s="956" t="n"/>
      <c r="BY7" s="956" t="n"/>
      <c r="BZ7" s="956" t="n"/>
      <c r="CA7" s="956" t="n"/>
      <c r="CB7" s="956" t="n"/>
      <c r="CC7" s="956" t="n"/>
      <c r="CD7" s="956" t="n"/>
      <c r="CE7" s="956" t="n"/>
      <c r="CF7" s="956" t="n"/>
      <c r="CG7" s="956" t="n"/>
      <c r="CH7" s="956" t="n"/>
      <c r="CI7" s="956" t="n"/>
      <c r="CJ7" s="956" t="n"/>
      <c r="CK7" s="956" t="n"/>
      <c r="CL7" s="956" t="n"/>
      <c r="CM7" s="956" t="n"/>
      <c r="CN7" s="956" t="n"/>
      <c r="CO7" s="956" t="n"/>
      <c r="CP7" s="956" t="n"/>
      <c r="CQ7" s="956" t="n"/>
      <c r="CR7" s="956" t="n"/>
      <c r="CS7" s="956" t="n"/>
      <c r="CT7" s="956" t="n"/>
      <c r="CU7" s="956" t="n"/>
      <c r="CV7" s="956" t="n"/>
      <c r="CW7" s="956" t="n"/>
      <c r="CX7" s="957" t="n"/>
      <c r="CY7" s="954" t="n"/>
    </row>
    <row r="8" ht="11.1" customHeight="1" s="710">
      <c r="A8" s="954" t="n"/>
      <c r="B8" s="955" t="n"/>
      <c r="C8" s="958" t="inlineStr">
        <is>
          <t>1.</t>
        </is>
      </c>
      <c r="D8" s="954" t="n"/>
      <c r="E8" s="959" t="inlineStr">
        <is>
          <t>OBJECTIVE</t>
        </is>
      </c>
      <c r="F8" s="960" t="n"/>
      <c r="G8" s="960" t="n"/>
      <c r="H8" s="960" t="n"/>
      <c r="I8" s="960" t="n"/>
      <c r="J8" s="960" t="n"/>
      <c r="K8" s="960" t="n"/>
      <c r="L8" s="960" t="n"/>
      <c r="M8" s="960" t="n"/>
      <c r="N8" s="960" t="n"/>
      <c r="O8" s="960" t="n"/>
      <c r="P8" s="960" t="n"/>
      <c r="Q8" s="960" t="n"/>
      <c r="R8" s="960" t="n"/>
      <c r="S8" s="960" t="n"/>
      <c r="T8" s="960" t="n"/>
      <c r="U8" s="960" t="n"/>
      <c r="V8" s="960" t="n"/>
      <c r="W8" s="960" t="n"/>
      <c r="X8" s="960" t="n"/>
      <c r="Y8" s="960" t="n"/>
      <c r="Z8" s="960" t="n"/>
      <c r="AA8" s="960" t="n"/>
      <c r="AB8" s="960" t="n"/>
      <c r="AC8" s="960" t="n"/>
      <c r="AD8" s="960" t="n"/>
      <c r="AE8" s="960" t="n"/>
      <c r="AF8" s="960" t="n"/>
      <c r="AG8" s="960" t="n"/>
      <c r="AH8" s="960" t="n"/>
      <c r="AI8" s="960" t="n"/>
      <c r="AJ8" s="960" t="n"/>
      <c r="AK8" s="960" t="n"/>
      <c r="AL8" s="960" t="n"/>
      <c r="AM8" s="960" t="n"/>
      <c r="AN8" s="960" t="n"/>
      <c r="AO8" s="960" t="n"/>
      <c r="AP8" s="960" t="n"/>
      <c r="AQ8" s="960" t="n"/>
      <c r="AR8" s="960" t="n"/>
      <c r="AS8" s="960" t="n"/>
      <c r="AT8" s="960" t="n"/>
      <c r="AU8" s="960" t="n"/>
      <c r="AV8" s="960" t="n"/>
      <c r="AW8" s="960" t="n"/>
      <c r="AX8" s="960" t="n"/>
      <c r="AY8" s="954" t="n"/>
      <c r="AZ8" s="957" t="n"/>
      <c r="BA8" s="954" t="n"/>
      <c r="BB8" s="958" t="inlineStr">
        <is>
          <t>3.</t>
        </is>
      </c>
      <c r="BC8" s="954" t="n"/>
      <c r="BD8" s="959" t="inlineStr">
        <is>
          <t>INPUT/OUTPUT</t>
        </is>
      </c>
      <c r="BE8" s="954" t="n"/>
      <c r="BF8" s="954" t="n"/>
      <c r="BG8" s="954" t="n"/>
      <c r="BH8" s="954" t="n"/>
      <c r="BI8" s="954" t="n"/>
      <c r="BJ8" s="954" t="n"/>
      <c r="BK8" s="954" t="n"/>
      <c r="BL8" s="954" t="n"/>
      <c r="BM8" s="954" t="n"/>
      <c r="BN8" s="954" t="n"/>
      <c r="BO8" s="954" t="n"/>
      <c r="BP8" s="954" t="n"/>
      <c r="BQ8" s="954" t="n"/>
      <c r="BR8" s="954" t="n"/>
      <c r="BS8" s="954" t="n"/>
      <c r="BT8" s="954" t="n"/>
      <c r="BU8" s="954" t="n"/>
      <c r="BV8" s="954" t="n"/>
      <c r="BW8" s="954" t="n"/>
      <c r="BX8" s="954" t="n"/>
      <c r="BY8" s="954" t="n"/>
      <c r="BZ8" s="954" t="n"/>
      <c r="CA8" s="954" t="n"/>
      <c r="CB8" s="954" t="n"/>
      <c r="CC8" s="954" t="n"/>
      <c r="CD8" s="954" t="n"/>
      <c r="CE8" s="954" t="n"/>
      <c r="CF8" s="954" t="n"/>
      <c r="CG8" s="954" t="n"/>
      <c r="CH8" s="954" t="n"/>
      <c r="CI8" s="954" t="n"/>
      <c r="CJ8" s="954" t="n"/>
      <c r="CK8" s="954" t="n"/>
      <c r="CL8" s="954" t="n"/>
      <c r="CM8" s="954" t="n"/>
      <c r="CN8" s="954" t="n"/>
      <c r="CO8" s="954" t="n"/>
      <c r="CP8" s="954" t="n"/>
      <c r="CQ8" s="954" t="n"/>
      <c r="CR8" s="954" t="n"/>
      <c r="CS8" s="954" t="n"/>
      <c r="CT8" s="954" t="n"/>
      <c r="CU8" s="954" t="n"/>
      <c r="CV8" s="954" t="n"/>
      <c r="CW8" s="954" t="n"/>
      <c r="CX8" s="957" t="n"/>
      <c r="CY8" s="954" t="n"/>
    </row>
    <row r="9" ht="11.1" customHeight="1" s="710">
      <c r="A9" s="954" t="n"/>
      <c r="B9" s="955" t="n"/>
      <c r="C9" s="954" t="n"/>
      <c r="D9" s="954" t="n"/>
      <c r="E9" s="961" t="inlineStr">
        <is>
          <t>To upload Part List data from the Crossdock Master Setting - Part List screen</t>
        </is>
      </c>
      <c r="F9" s="954" t="n"/>
      <c r="G9" s="954" t="n"/>
      <c r="H9" s="954" t="n"/>
      <c r="I9" s="954" t="n"/>
      <c r="J9" s="954" t="n"/>
      <c r="K9" s="954" t="n"/>
      <c r="L9" s="954" t="n"/>
      <c r="M9" s="954" t="n"/>
      <c r="N9" s="954" t="n"/>
      <c r="O9" s="954" t="n"/>
      <c r="P9" s="954" t="n"/>
      <c r="Q9" s="954" t="n"/>
      <c r="R9" s="954" t="n"/>
      <c r="S9" s="954" t="n"/>
      <c r="T9" s="954" t="n"/>
      <c r="U9" s="954" t="n"/>
      <c r="V9" s="954" t="n"/>
      <c r="W9" s="954" t="n"/>
      <c r="X9" s="954" t="n"/>
      <c r="Y9" s="954" t="n"/>
      <c r="Z9" s="954" t="n"/>
      <c r="AA9" s="954" t="n"/>
      <c r="AB9" s="954" t="n"/>
      <c r="AC9" s="954" t="n"/>
      <c r="AD9" s="954" t="n"/>
      <c r="AE9" s="954" t="n"/>
      <c r="AF9" s="954" t="n"/>
      <c r="AG9" s="954" t="n"/>
      <c r="AH9" s="954" t="n"/>
      <c r="AI9" s="954" t="n"/>
      <c r="AJ9" s="954" t="n"/>
      <c r="AK9" s="954" t="n"/>
      <c r="AL9" s="954" t="n"/>
      <c r="AM9" s="954" t="n"/>
      <c r="AN9" s="954" t="n"/>
      <c r="AO9" s="954" t="n"/>
      <c r="AP9" s="954" t="n"/>
      <c r="AQ9" s="954" t="n"/>
      <c r="AR9" s="954" t="n"/>
      <c r="AS9" s="954" t="n"/>
      <c r="AT9" s="954" t="n"/>
      <c r="AU9" s="954" t="n"/>
      <c r="AV9" s="954" t="n"/>
      <c r="AW9" s="954" t="n"/>
      <c r="AX9" s="954" t="n"/>
      <c r="AY9" s="954" t="n"/>
      <c r="AZ9" s="957" t="n"/>
      <c r="BA9" s="954" t="n"/>
      <c r="BB9" s="954" t="n"/>
      <c r="BC9" s="961" t="inlineStr">
        <is>
          <t>a.</t>
        </is>
      </c>
      <c r="BD9" s="954" t="n"/>
      <c r="BE9" s="959" t="inlineStr">
        <is>
          <t>Input</t>
        </is>
      </c>
      <c r="BF9" s="954" t="n"/>
      <c r="BG9" s="954" t="n"/>
      <c r="BH9" s="954" t="n"/>
      <c r="BI9" s="954" t="n"/>
      <c r="BJ9" s="954" t="n"/>
      <c r="BK9" s="954" t="n"/>
      <c r="BL9" s="954" t="n"/>
      <c r="BM9" s="954" t="n"/>
      <c r="BN9" s="954" t="n"/>
      <c r="BO9" s="962" t="n"/>
      <c r="BP9" s="962" t="n"/>
      <c r="BQ9" s="954" t="n"/>
      <c r="BR9" s="954" t="n"/>
      <c r="BS9" s="954" t="n"/>
      <c r="BT9" s="954" t="n"/>
      <c r="BU9" s="954" t="n"/>
      <c r="BV9" s="954" t="n"/>
      <c r="BW9" s="954" t="n"/>
      <c r="BX9" s="954" t="n"/>
      <c r="BY9" s="954" t="n"/>
      <c r="BZ9" s="954" t="n"/>
      <c r="CA9" s="954" t="n"/>
      <c r="CB9" s="954" t="n"/>
      <c r="CC9" s="954" t="n"/>
      <c r="CD9" s="954" t="n"/>
      <c r="CE9" s="954" t="n"/>
      <c r="CF9" s="954" t="n"/>
      <c r="CG9" s="954" t="n"/>
      <c r="CH9" s="954" t="n"/>
      <c r="CI9" s="954" t="n"/>
      <c r="CJ9" s="954" t="n"/>
      <c r="CK9" s="954" t="n"/>
      <c r="CL9" s="954" t="n"/>
      <c r="CM9" s="954" t="n"/>
      <c r="CN9" s="954" t="n"/>
      <c r="CO9" s="954" t="n"/>
      <c r="CP9" s="954" t="n"/>
      <c r="CQ9" s="954" t="n"/>
      <c r="CR9" s="954" t="n"/>
      <c r="CS9" s="954" t="n"/>
      <c r="CT9" s="954" t="n"/>
      <c r="CU9" s="954" t="n"/>
      <c r="CV9" s="954" t="n"/>
      <c r="CW9" s="954" t="n"/>
      <c r="CX9" s="957" t="n"/>
      <c r="CY9" s="954" t="n"/>
    </row>
    <row r="10" ht="11.1" customHeight="1" s="710">
      <c r="A10" s="954" t="n"/>
      <c r="B10" s="955" t="n"/>
      <c r="C10" s="954" t="n"/>
      <c r="D10" s="954" t="n"/>
      <c r="E10" s="961" t="inlineStr">
        <is>
          <t>into MASTER_CANDIDATE_PART.</t>
        </is>
      </c>
      <c r="F10" s="954" t="n"/>
      <c r="G10" s="954" t="n"/>
      <c r="H10" s="954" t="n"/>
      <c r="I10" s="954" t="n"/>
      <c r="J10" s="954" t="n"/>
      <c r="K10" s="954" t="n"/>
      <c r="L10" s="954" t="n"/>
      <c r="M10" s="954" t="n"/>
      <c r="N10" s="954" t="n"/>
      <c r="O10" s="954" t="n"/>
      <c r="P10" s="954" t="n"/>
      <c r="Q10" s="954" t="n"/>
      <c r="R10" s="954" t="n"/>
      <c r="S10" s="954" t="n"/>
      <c r="T10" s="954" t="n"/>
      <c r="U10" s="954" t="n"/>
      <c r="V10" s="954" t="n"/>
      <c r="W10" s="954" t="n"/>
      <c r="X10" s="954" t="n"/>
      <c r="Y10" s="954" t="n"/>
      <c r="Z10" s="954" t="n"/>
      <c r="AA10" s="954" t="n"/>
      <c r="AB10" s="954" t="n"/>
      <c r="AC10" s="954" t="n"/>
      <c r="AD10" s="954" t="n"/>
      <c r="AE10" s="954" t="n"/>
      <c r="AF10" s="954" t="n"/>
      <c r="AG10" s="954" t="n"/>
      <c r="AH10" s="954" t="n"/>
      <c r="AI10" s="954" t="n"/>
      <c r="AJ10" s="954" t="n"/>
      <c r="AK10" s="954" t="n"/>
      <c r="AL10" s="954" t="n"/>
      <c r="AM10" s="954" t="n"/>
      <c r="AN10" s="954" t="n"/>
      <c r="AO10" s="954" t="n"/>
      <c r="AP10" s="954" t="n"/>
      <c r="AQ10" s="954" t="n"/>
      <c r="AR10" s="954" t="n"/>
      <c r="AS10" s="954" t="n"/>
      <c r="AT10" s="954" t="n"/>
      <c r="AU10" s="954" t="n"/>
      <c r="AV10" s="954" t="n"/>
      <c r="AW10" s="954" t="n"/>
      <c r="AX10" s="954" t="n"/>
      <c r="AY10" s="954" t="n"/>
      <c r="AZ10" s="957" t="n"/>
      <c r="BA10" s="954" t="n"/>
      <c r="BB10" s="954" t="n"/>
      <c r="BC10" s="963" t="inlineStr">
        <is>
          <t>No</t>
        </is>
      </c>
      <c r="BD10" s="964" t="n"/>
      <c r="BE10" s="963" t="inlineStr">
        <is>
          <t>Data Source Name</t>
        </is>
      </c>
      <c r="BF10" s="965" t="n"/>
      <c r="BG10" s="965" t="n"/>
      <c r="BH10" s="965" t="n"/>
      <c r="BI10" s="965" t="n"/>
      <c r="BJ10" s="965" t="n"/>
      <c r="BK10" s="965" t="n"/>
      <c r="BL10" s="965" t="n"/>
      <c r="BM10" s="965" t="n"/>
      <c r="BN10" s="965" t="n"/>
      <c r="BO10" s="965" t="n"/>
      <c r="BP10" s="965" t="n"/>
      <c r="BQ10" s="965" t="n"/>
      <c r="BR10" s="964" t="n"/>
      <c r="BS10" s="966" t="inlineStr">
        <is>
          <t>Type</t>
        </is>
      </c>
      <c r="BT10" s="965" t="n"/>
      <c r="BU10" s="965" t="n"/>
      <c r="BV10" s="964" t="n"/>
      <c r="BW10" s="966" t="inlineStr">
        <is>
          <t>Description</t>
        </is>
      </c>
      <c r="BX10" s="965" t="n"/>
      <c r="BY10" s="965" t="n"/>
      <c r="BZ10" s="965" t="n"/>
      <c r="CA10" s="965" t="n"/>
      <c r="CB10" s="965" t="n"/>
      <c r="CC10" s="965" t="n"/>
      <c r="CD10" s="965" t="n"/>
      <c r="CE10" s="965" t="n"/>
      <c r="CF10" s="965" t="n"/>
      <c r="CG10" s="965" t="n"/>
      <c r="CH10" s="965" t="n"/>
      <c r="CI10" s="965" t="n"/>
      <c r="CJ10" s="965" t="n"/>
      <c r="CK10" s="965" t="n"/>
      <c r="CL10" s="965" t="n"/>
      <c r="CM10" s="965" t="n"/>
      <c r="CN10" s="965" t="n"/>
      <c r="CO10" s="965" t="n"/>
      <c r="CP10" s="965" t="n"/>
      <c r="CQ10" s="965" t="n"/>
      <c r="CR10" s="965" t="n"/>
      <c r="CS10" s="965" t="n"/>
      <c r="CT10" s="965" t="n"/>
      <c r="CU10" s="965" t="n"/>
      <c r="CV10" s="964" t="n"/>
      <c r="CW10" s="954" t="n"/>
      <c r="CX10" s="957" t="n"/>
      <c r="CY10" s="954" t="n"/>
    </row>
    <row r="11" ht="11.1" customHeight="1" s="710">
      <c r="A11" s="954" t="n"/>
      <c r="B11" s="955" t="n"/>
      <c r="C11" s="954" t="n"/>
      <c r="D11" s="954" t="n"/>
      <c r="E11" s="961" t="inlineStr">
        <is>
          <t>To validate the complete workbook and save all valid changes as one transaction</t>
        </is>
      </c>
      <c r="F11" s="954" t="n"/>
      <c r="G11" s="954" t="n"/>
      <c r="H11" s="954" t="n"/>
      <c r="I11" s="954" t="n"/>
      <c r="J11" s="954" t="n"/>
      <c r="K11" s="954" t="n"/>
      <c r="L11" s="954" t="n"/>
      <c r="M11" s="954" t="n"/>
      <c r="N11" s="954" t="n"/>
      <c r="O11" s="954" t="n"/>
      <c r="P11" s="954" t="n"/>
      <c r="Q11" s="954" t="n"/>
      <c r="R11" s="954" t="n"/>
      <c r="S11" s="954" t="n"/>
      <c r="T11" s="954" t="n"/>
      <c r="U11" s="954" t="n"/>
      <c r="V11" s="954" t="n"/>
      <c r="W11" s="954" t="n"/>
      <c r="X11" s="954" t="n"/>
      <c r="Y11" s="954" t="n"/>
      <c r="Z11" s="954" t="n"/>
      <c r="AA11" s="954" t="n"/>
      <c r="AB11" s="954" t="n"/>
      <c r="AC11" s="954" t="n"/>
      <c r="AD11" s="954" t="n"/>
      <c r="AE11" s="954" t="n"/>
      <c r="AF11" s="954" t="n"/>
      <c r="AG11" s="954" t="n"/>
      <c r="AH11" s="954" t="n"/>
      <c r="AI11" s="954" t="n"/>
      <c r="AJ11" s="954" t="n"/>
      <c r="AK11" s="954" t="n"/>
      <c r="AL11" s="954" t="n"/>
      <c r="AM11" s="954" t="n"/>
      <c r="AN11" s="954" t="n"/>
      <c r="AO11" s="954" t="n"/>
      <c r="AP11" s="954" t="n"/>
      <c r="AQ11" s="954" t="n"/>
      <c r="AR11" s="954" t="n"/>
      <c r="AS11" s="954" t="n"/>
      <c r="AT11" s="954" t="n"/>
      <c r="AU11" s="954" t="n"/>
      <c r="AV11" s="954" t="n"/>
      <c r="AW11" s="954" t="n"/>
      <c r="AX11" s="954" t="n"/>
      <c r="AY11" s="954" t="n"/>
      <c r="AZ11" s="957" t="n"/>
      <c r="BA11" s="954" t="n"/>
      <c r="BB11" s="954" t="n"/>
      <c r="BC11" s="967" t="n">
        <v>1</v>
      </c>
      <c r="BD11" s="968" t="n"/>
      <c r="BE11" s="969" t="inlineStr">
        <is>
          <t>Part List upload</t>
        </is>
      </c>
      <c r="BF11" s="970" t="n"/>
      <c r="BG11" s="970" t="n"/>
      <c r="BH11" s="970" t="n"/>
      <c r="BI11" s="970" t="n"/>
      <c r="BJ11" s="970" t="n"/>
      <c r="BK11" s="970" t="n"/>
      <c r="BL11" s="970" t="n"/>
      <c r="BM11" s="970" t="n"/>
      <c r="BN11" s="970" t="n"/>
      <c r="BO11" s="970" t="n"/>
      <c r="BP11" s="970" t="n"/>
      <c r="BQ11" s="970" t="n"/>
      <c r="BR11" s="968" t="n"/>
      <c r="BS11" s="967" t="inlineStr">
        <is>
          <t>Excel</t>
        </is>
      </c>
      <c r="BT11" s="970" t="n"/>
      <c r="BU11" s="970" t="n"/>
      <c r="BV11" s="968" t="n"/>
      <c r="BW11" s="969" t="inlineStr">
        <is>
          <t>FSD limit: 5 MB and 5,000 rows. The Upload</t>
        </is>
      </c>
      <c r="BX11" s="970" t="n"/>
      <c r="BY11" s="970" t="n"/>
      <c r="BZ11" s="970" t="n"/>
      <c r="CA11" s="970" t="n"/>
      <c r="CB11" s="970" t="n"/>
      <c r="CC11" s="970" t="n"/>
      <c r="CD11" s="970" t="n"/>
      <c r="CE11" s="970" t="n"/>
      <c r="CF11" s="970" t="n"/>
      <c r="CG11" s="970" t="n"/>
      <c r="CH11" s="970" t="n"/>
      <c r="CI11" s="970" t="n"/>
      <c r="CJ11" s="970" t="n"/>
      <c r="CK11" s="970" t="n"/>
      <c r="CL11" s="970" t="n"/>
      <c r="CM11" s="970" t="n"/>
      <c r="CN11" s="970" t="n"/>
      <c r="CO11" s="970" t="n"/>
      <c r="CP11" s="970" t="n"/>
      <c r="CQ11" s="970" t="n"/>
      <c r="CR11" s="970" t="n"/>
      <c r="CS11" s="970" t="n"/>
      <c r="CT11" s="970" t="n"/>
      <c r="CU11" s="970" t="n"/>
      <c r="CV11" s="968" t="n"/>
      <c r="CW11" s="954" t="n"/>
      <c r="CX11" s="957" t="n"/>
      <c r="CY11" s="954" t="n"/>
    </row>
    <row r="12" ht="11.1" customHeight="1" s="710">
      <c r="A12" s="954" t="n"/>
      <c r="B12" s="955" t="n"/>
      <c r="C12" s="954" t="n"/>
      <c r="D12" s="954" t="n"/>
      <c r="E12" s="961" t="inlineStr">
        <is>
          <t>(Proposed); when a file or row error occurs, no master data is saved.</t>
        </is>
      </c>
      <c r="F12" s="954" t="n"/>
      <c r="G12" s="954" t="n"/>
      <c r="H12" s="954" t="n"/>
      <c r="I12" s="954" t="n"/>
      <c r="J12" s="954" t="n"/>
      <c r="K12" s="954" t="n"/>
      <c r="L12" s="954" t="n"/>
      <c r="M12" s="954" t="n"/>
      <c r="N12" s="954" t="n"/>
      <c r="O12" s="954" t="n"/>
      <c r="P12" s="954" t="n"/>
      <c r="Q12" s="954" t="n"/>
      <c r="R12" s="954" t="n"/>
      <c r="S12" s="954" t="n"/>
      <c r="T12" s="954" t="n"/>
      <c r="U12" s="954" t="n"/>
      <c r="V12" s="954" t="n"/>
      <c r="W12" s="954" t="n"/>
      <c r="X12" s="954" t="n"/>
      <c r="Y12" s="954" t="n"/>
      <c r="Z12" s="954" t="n"/>
      <c r="AA12" s="954" t="n"/>
      <c r="AB12" s="954" t="n"/>
      <c r="AC12" s="954" t="n"/>
      <c r="AD12" s="954" t="n"/>
      <c r="AE12" s="954" t="n"/>
      <c r="AF12" s="954" t="n"/>
      <c r="AG12" s="954" t="n"/>
      <c r="AH12" s="954" t="n"/>
      <c r="AI12" s="954" t="n"/>
      <c r="AJ12" s="954" t="n"/>
      <c r="AK12" s="954" t="n"/>
      <c r="AL12" s="954" t="n"/>
      <c r="AM12" s="954" t="n"/>
      <c r="AN12" s="954" t="n"/>
      <c r="AO12" s="954" t="n"/>
      <c r="AP12" s="954" t="n"/>
      <c r="AQ12" s="954" t="n"/>
      <c r="AR12" s="954" t="n"/>
      <c r="AS12" s="954" t="n"/>
      <c r="AT12" s="954" t="n"/>
      <c r="AU12" s="954" t="n"/>
      <c r="AV12" s="954" t="n"/>
      <c r="AW12" s="954" t="n"/>
      <c r="AX12" s="954" t="n"/>
      <c r="AY12" s="954" t="n"/>
      <c r="AZ12" s="957" t="n"/>
      <c r="BA12" s="954" t="n"/>
      <c r="BB12" s="962" t="n"/>
      <c r="BC12" s="971" t="n"/>
      <c r="BD12" s="972" t="n"/>
      <c r="BE12" s="973" t="inlineStr">
        <is>
          <t>workbook (.xlsx)</t>
        </is>
      </c>
      <c r="BF12" s="974" t="n"/>
      <c r="BG12" s="974" t="n"/>
      <c r="BH12" s="974" t="n"/>
      <c r="BI12" s="974" t="n"/>
      <c r="BJ12" s="974" t="n"/>
      <c r="BK12" s="974" t="n"/>
      <c r="BL12" s="974" t="n"/>
      <c r="BM12" s="974" t="n"/>
      <c r="BN12" s="974" t="n"/>
      <c r="BO12" s="974" t="n"/>
      <c r="BP12" s="974" t="n"/>
      <c r="BQ12" s="974" t="n"/>
      <c r="BR12" s="972" t="n"/>
      <c r="BS12" s="975" t="n"/>
      <c r="BT12" s="974" t="n"/>
      <c r="BU12" s="974" t="n"/>
      <c r="BV12" s="972" t="n"/>
      <c r="BW12" s="976" t="inlineStr">
        <is>
          <t>sheet name and header-order check are</t>
        </is>
      </c>
      <c r="BX12" s="974" t="n"/>
      <c r="BY12" s="974" t="n"/>
      <c r="BZ12" s="974" t="n"/>
      <c r="CA12" s="974" t="n"/>
      <c r="CB12" s="974" t="n"/>
      <c r="CC12" s="974" t="n"/>
      <c r="CD12" s="974" t="n"/>
      <c r="CE12" s="974" t="n"/>
      <c r="CF12" s="974" t="n"/>
      <c r="CG12" s="974" t="n"/>
      <c r="CH12" s="974" t="n"/>
      <c r="CI12" s="974" t="n"/>
      <c r="CJ12" s="974" t="n"/>
      <c r="CK12" s="974" t="n"/>
      <c r="CL12" s="974" t="n"/>
      <c r="CM12" s="974" t="n"/>
      <c r="CN12" s="974" t="n"/>
      <c r="CO12" s="974" t="n"/>
      <c r="CP12" s="974" t="n"/>
      <c r="CQ12" s="974" t="n"/>
      <c r="CR12" s="974" t="n"/>
      <c r="CS12" s="974" t="n"/>
      <c r="CT12" s="974" t="n"/>
      <c r="CU12" s="974" t="n"/>
      <c r="CV12" s="972" t="n"/>
      <c r="CW12" s="954" t="n"/>
      <c r="CX12" s="957" t="n"/>
      <c r="CY12" s="954" t="n"/>
    </row>
    <row r="13" ht="11.1" customHeight="1" s="710">
      <c r="A13" s="954" t="n"/>
      <c r="B13" s="955" t="n"/>
      <c r="C13" s="954" t="n"/>
      <c r="D13" s="954" t="n"/>
      <c r="E13" s="954" t="n"/>
      <c r="F13" s="954" t="n"/>
      <c r="G13" s="954" t="n"/>
      <c r="H13" s="954" t="n"/>
      <c r="I13" s="954" t="n"/>
      <c r="J13" s="954" t="n"/>
      <c r="K13" s="954" t="n"/>
      <c r="L13" s="954" t="n"/>
      <c r="M13" s="954" t="n"/>
      <c r="N13" s="954" t="n"/>
      <c r="O13" s="954" t="n"/>
      <c r="P13" s="954" t="n"/>
      <c r="Q13" s="954" t="n"/>
      <c r="R13" s="954" t="n"/>
      <c r="S13" s="954" t="n"/>
      <c r="T13" s="954" t="n"/>
      <c r="U13" s="954" t="n"/>
      <c r="V13" s="954" t="n"/>
      <c r="W13" s="954" t="n"/>
      <c r="X13" s="954" t="n"/>
      <c r="Y13" s="954" t="n"/>
      <c r="Z13" s="954" t="n"/>
      <c r="AA13" s="954" t="n"/>
      <c r="AB13" s="954" t="n"/>
      <c r="AC13" s="954" t="n"/>
      <c r="AD13" s="954" t="n"/>
      <c r="AE13" s="954" t="n"/>
      <c r="AF13" s="954" t="n"/>
      <c r="AG13" s="954" t="n"/>
      <c r="AH13" s="954" t="n"/>
      <c r="AI13" s="954" t="n"/>
      <c r="AJ13" s="954" t="n"/>
      <c r="AK13" s="954" t="n"/>
      <c r="AL13" s="954" t="n"/>
      <c r="AM13" s="954" t="n"/>
      <c r="AN13" s="954" t="n"/>
      <c r="AO13" s="954" t="n"/>
      <c r="AP13" s="954" t="n"/>
      <c r="AQ13" s="954" t="n"/>
      <c r="AR13" s="954" t="n"/>
      <c r="AS13" s="954" t="n"/>
      <c r="AT13" s="954" t="n"/>
      <c r="AU13" s="954" t="n"/>
      <c r="AV13" s="954" t="n"/>
      <c r="AW13" s="954" t="n"/>
      <c r="AX13" s="954" t="n"/>
      <c r="AY13" s="954" t="n"/>
      <c r="AZ13" s="957" t="n"/>
      <c r="BA13" s="954" t="n"/>
      <c r="BB13" s="954" t="n"/>
      <c r="BC13" s="975" t="n"/>
      <c r="BD13" s="972" t="n"/>
      <c r="BE13" s="973" t="n"/>
      <c r="BF13" s="974" t="n"/>
      <c r="BG13" s="974" t="n"/>
      <c r="BH13" s="974" t="n"/>
      <c r="BI13" s="974" t="n"/>
      <c r="BJ13" s="974" t="n"/>
      <c r="BK13" s="974" t="n"/>
      <c r="BL13" s="974" t="n"/>
      <c r="BM13" s="974" t="n"/>
      <c r="BN13" s="974" t="n"/>
      <c r="BO13" s="974" t="n"/>
      <c r="BP13" s="974" t="n"/>
      <c r="BQ13" s="974" t="n"/>
      <c r="BR13" s="972" t="n"/>
      <c r="BS13" s="977" t="n"/>
      <c r="BT13" s="974" t="n"/>
      <c r="BU13" s="974" t="n"/>
      <c r="BV13" s="972" t="n"/>
      <c r="BW13" s="976" t="inlineStr">
        <is>
          <t>proposed.</t>
        </is>
      </c>
      <c r="BX13" s="974" t="n"/>
      <c r="BY13" s="974" t="n"/>
      <c r="BZ13" s="974" t="n"/>
      <c r="CA13" s="974" t="n"/>
      <c r="CB13" s="974" t="n"/>
      <c r="CC13" s="974" t="n"/>
      <c r="CD13" s="974" t="n"/>
      <c r="CE13" s="974" t="n"/>
      <c r="CF13" s="974" t="n"/>
      <c r="CG13" s="974" t="n"/>
      <c r="CH13" s="974" t="n"/>
      <c r="CI13" s="974" t="n"/>
      <c r="CJ13" s="974" t="n"/>
      <c r="CK13" s="974" t="n"/>
      <c r="CL13" s="974" t="n"/>
      <c r="CM13" s="974" t="n"/>
      <c r="CN13" s="974" t="n"/>
      <c r="CO13" s="974" t="n"/>
      <c r="CP13" s="974" t="n"/>
      <c r="CQ13" s="974" t="n"/>
      <c r="CR13" s="974" t="n"/>
      <c r="CS13" s="974" t="n"/>
      <c r="CT13" s="974" t="n"/>
      <c r="CU13" s="974" t="n"/>
      <c r="CV13" s="972" t="n"/>
      <c r="CW13" s="954" t="n"/>
      <c r="CX13" s="957" t="n"/>
      <c r="CY13" s="954" t="n"/>
    </row>
    <row r="14" ht="11.1" customHeight="1" s="710">
      <c r="A14" s="954" t="n"/>
      <c r="B14" s="955" t="n"/>
      <c r="C14" s="959" t="inlineStr">
        <is>
          <t>2.</t>
        </is>
      </c>
      <c r="D14" s="954" t="n"/>
      <c r="E14" s="959" t="inlineStr">
        <is>
          <t>OPERATION FLOW</t>
        </is>
      </c>
      <c r="F14" s="954" t="n"/>
      <c r="G14" s="954" t="n"/>
      <c r="H14" s="954" t="n"/>
      <c r="I14" s="954" t="n"/>
      <c r="J14" s="954" t="n"/>
      <c r="K14" s="954" t="n"/>
      <c r="L14" s="954" t="n"/>
      <c r="M14" s="954" t="n"/>
      <c r="N14" s="954" t="n"/>
      <c r="O14" s="954" t="n"/>
      <c r="P14" s="954" t="n"/>
      <c r="Q14" s="954" t="n"/>
      <c r="R14" s="954" t="n"/>
      <c r="S14" s="954" t="n"/>
      <c r="T14" s="954" t="n"/>
      <c r="U14" s="954" t="n"/>
      <c r="V14" s="954" t="n"/>
      <c r="W14" s="954" t="n"/>
      <c r="X14" s="954" t="n"/>
      <c r="Y14" s="954" t="n"/>
      <c r="Z14" s="954" t="n"/>
      <c r="AA14" s="954" t="n"/>
      <c r="AB14" s="954" t="n"/>
      <c r="AC14" s="954" t="n"/>
      <c r="AD14" s="954" t="n"/>
      <c r="AE14" s="954" t="n"/>
      <c r="AF14" s="954" t="n"/>
      <c r="AG14" s="954" t="n"/>
      <c r="AH14" s="954" t="n"/>
      <c r="AI14" s="954" t="n"/>
      <c r="AJ14" s="954" t="n"/>
      <c r="AK14" s="954" t="n"/>
      <c r="AL14" s="954" t="n"/>
      <c r="AM14" s="954" t="n"/>
      <c r="AN14" s="954" t="n"/>
      <c r="AO14" s="954" t="n"/>
      <c r="AP14" s="954" t="n"/>
      <c r="AQ14" s="954" t="n"/>
      <c r="AR14" s="954" t="n"/>
      <c r="AS14" s="954" t="n"/>
      <c r="AT14" s="954" t="n"/>
      <c r="AU14" s="954" t="n"/>
      <c r="AV14" s="954" t="n"/>
      <c r="AW14" s="954" t="n"/>
      <c r="AX14" s="954" t="n"/>
      <c r="AY14" s="954" t="n"/>
      <c r="AZ14" s="957" t="n"/>
      <c r="BA14" s="954" t="n"/>
      <c r="BB14" s="962" t="n"/>
      <c r="BC14" s="978" t="n">
        <v>2</v>
      </c>
      <c r="BD14" s="968" t="n"/>
      <c r="BE14" s="979" t="inlineStr">
        <is>
          <t>TB_R_CD_UPLOAD_LOG</t>
        </is>
      </c>
      <c r="BF14" s="970" t="n"/>
      <c r="BG14" s="970" t="n"/>
      <c r="BH14" s="970" t="n"/>
      <c r="BI14" s="970" t="n"/>
      <c r="BJ14" s="970" t="n"/>
      <c r="BK14" s="970" t="n"/>
      <c r="BL14" s="970" t="n"/>
      <c r="BM14" s="970" t="n"/>
      <c r="BN14" s="970" t="n"/>
      <c r="BO14" s="970" t="n"/>
      <c r="BP14" s="970" t="n"/>
      <c r="BQ14" s="970" t="n"/>
      <c r="BR14" s="968" t="n"/>
      <c r="BS14" s="980" t="inlineStr">
        <is>
          <t>DB</t>
        </is>
      </c>
      <c r="BT14" s="970" t="n"/>
      <c r="BU14" s="970" t="n"/>
      <c r="BV14" s="968" t="n"/>
      <c r="BW14" s="969" t="inlineStr">
        <is>
          <t>Upload ID, file name and stored file path;</t>
        </is>
      </c>
      <c r="BX14" s="970" t="n"/>
      <c r="BY14" s="970" t="n"/>
      <c r="BZ14" s="970" t="n"/>
      <c r="CA14" s="970" t="n"/>
      <c r="CB14" s="970" t="n"/>
      <c r="CC14" s="970" t="n"/>
      <c r="CD14" s="970" t="n"/>
      <c r="CE14" s="970" t="n"/>
      <c r="CF14" s="970" t="n"/>
      <c r="CG14" s="970" t="n"/>
      <c r="CH14" s="970" t="n"/>
      <c r="CI14" s="970" t="n"/>
      <c r="CJ14" s="970" t="n"/>
      <c r="CK14" s="970" t="n"/>
      <c r="CL14" s="970" t="n"/>
      <c r="CM14" s="970" t="n"/>
      <c r="CN14" s="970" t="n"/>
      <c r="CO14" s="970" t="n"/>
      <c r="CP14" s="970" t="n"/>
      <c r="CQ14" s="970" t="n"/>
      <c r="CR14" s="970" t="n"/>
      <c r="CS14" s="970" t="n"/>
      <c r="CT14" s="970" t="n"/>
      <c r="CU14" s="970" t="n"/>
      <c r="CV14" s="968" t="n"/>
      <c r="CW14" s="954" t="n"/>
      <c r="CX14" s="957" t="n"/>
      <c r="CY14" s="954" t="n"/>
    </row>
    <row r="15" ht="11.1" customHeight="1" s="710">
      <c r="A15" s="954" t="n"/>
      <c r="B15" s="955" t="n"/>
      <c r="C15" s="954" t="n"/>
      <c r="D15" s="981" t="inlineStr">
        <is>
          <t>Upload validation and transaction behavior are proposed because FSD OP-02 leaves</t>
        </is>
      </c>
      <c r="E15" s="954" t="n"/>
      <c r="F15" s="954" t="n"/>
      <c r="G15" s="954" t="n"/>
      <c r="H15" s="954" t="n"/>
      <c r="I15" s="954" t="n"/>
      <c r="J15" s="954" t="n"/>
      <c r="K15" s="954" t="n"/>
      <c r="L15" s="954" t="n"/>
      <c r="M15" s="954" t="n"/>
      <c r="N15" s="954" t="n"/>
      <c r="O15" s="954" t="n"/>
      <c r="P15" s="954" t="n"/>
      <c r="Q15" s="954" t="n"/>
      <c r="R15" s="954" t="n"/>
      <c r="S15" s="954" t="n"/>
      <c r="T15" s="954" t="n"/>
      <c r="U15" s="954" t="n"/>
      <c r="V15" s="954" t="n"/>
      <c r="W15" s="954" t="n"/>
      <c r="X15" s="954" t="n"/>
      <c r="Y15" s="954" t="n"/>
      <c r="Z15" s="954" t="n"/>
      <c r="AA15" s="954" t="n"/>
      <c r="AB15" s="954" t="n"/>
      <c r="AC15" s="954" t="n"/>
      <c r="AD15" s="954" t="n"/>
      <c r="AE15" s="954" t="n"/>
      <c r="AF15" s="954" t="n"/>
      <c r="AG15" s="954" t="n"/>
      <c r="AH15" s="954" t="n"/>
      <c r="AI15" s="954" t="n"/>
      <c r="AJ15" s="954" t="n"/>
      <c r="AK15" s="954" t="n"/>
      <c r="AL15" s="954" t="n"/>
      <c r="AM15" s="954" t="n"/>
      <c r="AN15" s="954" t="n"/>
      <c r="AO15" s="954" t="n"/>
      <c r="AP15" s="954" t="n"/>
      <c r="AQ15" s="954" t="n"/>
      <c r="AR15" s="954" t="n"/>
      <c r="AS15" s="954" t="n"/>
      <c r="AT15" s="954" t="n"/>
      <c r="AU15" s="954" t="n"/>
      <c r="AV15" s="954" t="n"/>
      <c r="AW15" s="954" t="n"/>
      <c r="AX15" s="954" t="n"/>
      <c r="AY15" s="954" t="n"/>
      <c r="AZ15" s="957" t="n"/>
      <c r="BA15" s="954" t="n"/>
      <c r="BB15" s="954" t="n"/>
      <c r="BC15" s="975" t="n"/>
      <c r="BD15" s="972" t="n"/>
      <c r="BE15" s="973" t="n"/>
      <c r="BF15" s="974" t="n"/>
      <c r="BG15" s="974" t="n"/>
      <c r="BH15" s="974" t="n"/>
      <c r="BI15" s="974" t="n"/>
      <c r="BJ15" s="974" t="n"/>
      <c r="BK15" s="974" t="n"/>
      <c r="BL15" s="974" t="n"/>
      <c r="BM15" s="974" t="n"/>
      <c r="BN15" s="974" t="n"/>
      <c r="BO15" s="974" t="n"/>
      <c r="BP15" s="974" t="n"/>
      <c r="BQ15" s="974" t="n"/>
      <c r="BR15" s="972" t="n"/>
      <c r="BS15" s="977" t="n"/>
      <c r="BT15" s="974" t="n"/>
      <c r="BU15" s="974" t="n"/>
      <c r="BV15" s="972" t="n"/>
      <c r="BW15" s="976" t="inlineStr">
        <is>
          <t>one RECEIVED record is created by the screen</t>
        </is>
      </c>
      <c r="BX15" s="974" t="n"/>
      <c r="BY15" s="974" t="n"/>
      <c r="BZ15" s="974" t="n"/>
      <c r="CA15" s="974" t="n"/>
      <c r="CB15" s="974" t="n"/>
      <c r="CC15" s="974" t="n"/>
      <c r="CD15" s="974" t="n"/>
      <c r="CE15" s="974" t="n"/>
      <c r="CF15" s="974" t="n"/>
      <c r="CG15" s="974" t="n"/>
      <c r="CH15" s="974" t="n"/>
      <c r="CI15" s="974" t="n"/>
      <c r="CJ15" s="974" t="n"/>
      <c r="CK15" s="974" t="n"/>
      <c r="CL15" s="974" t="n"/>
      <c r="CM15" s="974" t="n"/>
      <c r="CN15" s="974" t="n"/>
      <c r="CO15" s="974" t="n"/>
      <c r="CP15" s="974" t="n"/>
      <c r="CQ15" s="974" t="n"/>
      <c r="CR15" s="974" t="n"/>
      <c r="CS15" s="974" t="n"/>
      <c r="CT15" s="974" t="n"/>
      <c r="CU15" s="974" t="n"/>
      <c r="CV15" s="972" t="n"/>
      <c r="CW15" s="954" t="n"/>
      <c r="CX15" s="957" t="n"/>
      <c r="CY15" s="954" t="n"/>
    </row>
    <row r="16" ht="11.1" customHeight="1" s="710">
      <c r="A16" s="954" t="n"/>
      <c r="B16" s="955" t="n"/>
      <c r="C16" s="954" t="n"/>
      <c r="D16" s="981" t="inlineStr">
        <is>
          <t>them open.</t>
        </is>
      </c>
      <c r="E16" s="954" t="n"/>
      <c r="F16" s="954" t="n"/>
      <c r="G16" s="954" t="n"/>
      <c r="H16" s="954" t="n"/>
      <c r="I16" s="954" t="n"/>
      <c r="J16" s="954" t="n"/>
      <c r="K16" s="954" t="n"/>
      <c r="L16" s="954" t="n"/>
      <c r="M16" s="954" t="n"/>
      <c r="N16" s="954" t="n"/>
      <c r="O16" s="954" t="n"/>
      <c r="P16" s="954" t="n"/>
      <c r="Q16" s="954" t="n"/>
      <c r="R16" s="954" t="n"/>
      <c r="S16" s="954" t="n"/>
      <c r="T16" s="954" t="n"/>
      <c r="U16" s="954" t="n"/>
      <c r="V16" s="954" t="n"/>
      <c r="W16" s="954" t="n"/>
      <c r="X16" s="954" t="n"/>
      <c r="Y16" s="954" t="n"/>
      <c r="Z16" s="954" t="n"/>
      <c r="AA16" s="954" t="n"/>
      <c r="AB16" s="954" t="n"/>
      <c r="AC16" s="954" t="n"/>
      <c r="AD16" s="954" t="n"/>
      <c r="AE16" s="954" t="n"/>
      <c r="AF16" s="954" t="n"/>
      <c r="AG16" s="954" t="n"/>
      <c r="AH16" s="954" t="n"/>
      <c r="AI16" s="954" t="n"/>
      <c r="AJ16" s="954" t="n"/>
      <c r="AK16" s="954" t="n"/>
      <c r="AL16" s="954" t="n"/>
      <c r="AM16" s="954" t="n"/>
      <c r="AN16" s="954" t="n"/>
      <c r="AO16" s="954" t="n"/>
      <c r="AP16" s="954" t="n"/>
      <c r="AQ16" s="954" t="n"/>
      <c r="AR16" s="954" t="n"/>
      <c r="AS16" s="954" t="n"/>
      <c r="AT16" s="954" t="n"/>
      <c r="AU16" s="954" t="n"/>
      <c r="AV16" s="954" t="n"/>
      <c r="AW16" s="954" t="n"/>
      <c r="AX16" s="954" t="n"/>
      <c r="AY16" s="954" t="n"/>
      <c r="AZ16" s="957" t="n"/>
      <c r="BA16" s="954" t="n"/>
      <c r="BB16" s="954" t="n"/>
      <c r="BC16" s="975" t="n"/>
      <c r="BD16" s="972" t="n"/>
      <c r="BE16" s="973" t="n"/>
      <c r="BF16" s="974" t="n"/>
      <c r="BG16" s="974" t="n"/>
      <c r="BH16" s="974" t="n"/>
      <c r="BI16" s="974" t="n"/>
      <c r="BJ16" s="974" t="n"/>
      <c r="BK16" s="974" t="n"/>
      <c r="BL16" s="974" t="n"/>
      <c r="BM16" s="974" t="n"/>
      <c r="BN16" s="974" t="n"/>
      <c r="BO16" s="974" t="n"/>
      <c r="BP16" s="974" t="n"/>
      <c r="BQ16" s="974" t="n"/>
      <c r="BR16" s="972" t="n"/>
      <c r="BS16" s="977" t="n"/>
      <c r="BT16" s="974" t="n"/>
      <c r="BU16" s="974" t="n"/>
      <c r="BV16" s="972" t="n"/>
      <c r="BW16" s="976" t="inlineStr">
        <is>
          <t>(table proposed).</t>
        </is>
      </c>
      <c r="BX16" s="974" t="n"/>
      <c r="BY16" s="974" t="n"/>
      <c r="BZ16" s="974" t="n"/>
      <c r="CA16" s="974" t="n"/>
      <c r="CB16" s="974" t="n"/>
      <c r="CC16" s="974" t="n"/>
      <c r="CD16" s="974" t="n"/>
      <c r="CE16" s="974" t="n"/>
      <c r="CF16" s="974" t="n"/>
      <c r="CG16" s="974" t="n"/>
      <c r="CH16" s="974" t="n"/>
      <c r="CI16" s="974" t="n"/>
      <c r="CJ16" s="974" t="n"/>
      <c r="CK16" s="974" t="n"/>
      <c r="CL16" s="974" t="n"/>
      <c r="CM16" s="974" t="n"/>
      <c r="CN16" s="974" t="n"/>
      <c r="CO16" s="974" t="n"/>
      <c r="CP16" s="974" t="n"/>
      <c r="CQ16" s="974" t="n"/>
      <c r="CR16" s="974" t="n"/>
      <c r="CS16" s="974" t="n"/>
      <c r="CT16" s="974" t="n"/>
      <c r="CU16" s="974" t="n"/>
      <c r="CV16" s="972" t="n"/>
      <c r="CW16" s="954" t="n"/>
      <c r="CX16" s="957" t="n"/>
      <c r="CY16" s="954" t="n"/>
    </row>
    <row r="17" ht="11.1" customHeight="1" s="710">
      <c r="A17" s="954" t="n"/>
      <c r="B17" s="955" t="n"/>
      <c r="C17" s="962" t="n"/>
      <c r="D17" s="954" t="n"/>
      <c r="E17" s="954" t="n"/>
      <c r="F17" s="960" t="n"/>
      <c r="G17" s="962" t="n"/>
      <c r="H17" s="954" t="n"/>
      <c r="I17" s="954" t="n"/>
      <c r="J17" s="960" t="n"/>
      <c r="K17" s="962" t="n"/>
      <c r="L17" s="954" t="n"/>
      <c r="M17" s="954" t="n"/>
      <c r="N17" s="960" t="n"/>
      <c r="O17" s="962" t="n"/>
      <c r="P17" s="954" t="n"/>
      <c r="Q17" s="954" t="n"/>
      <c r="R17" s="954" t="n"/>
      <c r="S17" s="954" t="n"/>
      <c r="T17" s="954" t="n"/>
      <c r="U17" s="954" t="n"/>
      <c r="V17" s="954" t="n"/>
      <c r="W17" s="954" t="n"/>
      <c r="X17" s="954" t="n"/>
      <c r="Y17" s="954" t="n"/>
      <c r="Z17" s="954" t="n"/>
      <c r="AA17" s="954" t="n"/>
      <c r="AB17" s="954" t="n"/>
      <c r="AC17" s="954" t="n"/>
      <c r="AD17" s="954" t="n"/>
      <c r="AE17" s="954" t="n"/>
      <c r="AF17" s="954" t="n"/>
      <c r="AG17" s="954" t="n"/>
      <c r="AH17" s="954" t="n"/>
      <c r="AI17" s="954" t="n"/>
      <c r="AJ17" s="954" t="n"/>
      <c r="AK17" s="954" t="n"/>
      <c r="AL17" s="954" t="n"/>
      <c r="AM17" s="954" t="n"/>
      <c r="AN17" s="954" t="n"/>
      <c r="AO17" s="954" t="n"/>
      <c r="AP17" s="954" t="n"/>
      <c r="AQ17" s="954" t="n"/>
      <c r="AR17" s="954" t="n"/>
      <c r="AS17" s="954" t="n"/>
      <c r="AT17" s="954" t="n"/>
      <c r="AU17" s="954" t="n"/>
      <c r="AV17" s="954" t="n"/>
      <c r="AW17" s="954" t="n"/>
      <c r="AX17" s="954" t="n"/>
      <c r="AY17" s="954" t="n"/>
      <c r="AZ17" s="957" t="n"/>
      <c r="BA17" s="954" t="n"/>
      <c r="BB17" s="954" t="n"/>
      <c r="BC17" s="967" t="n">
        <v>3</v>
      </c>
      <c r="BD17" s="968" t="n"/>
      <c r="BE17" s="979" t="inlineStr">
        <is>
          <t>TB_M_PART_MASTER</t>
        </is>
      </c>
      <c r="BF17" s="970" t="n"/>
      <c r="BG17" s="970" t="n"/>
      <c r="BH17" s="970" t="n"/>
      <c r="BI17" s="970" t="n"/>
      <c r="BJ17" s="970" t="n"/>
      <c r="BK17" s="970" t="n"/>
      <c r="BL17" s="970" t="n"/>
      <c r="BM17" s="970" t="n"/>
      <c r="BN17" s="970" t="n"/>
      <c r="BO17" s="970" t="n"/>
      <c r="BP17" s="970" t="n"/>
      <c r="BQ17" s="970" t="n"/>
      <c r="BR17" s="968" t="n"/>
      <c r="BS17" s="980" t="inlineStr">
        <is>
          <t>DB</t>
        </is>
      </c>
      <c r="BT17" s="970" t="n"/>
      <c r="BU17" s="970" t="n"/>
      <c r="BV17" s="968" t="n"/>
      <c r="BW17" s="979" t="inlineStr">
        <is>
          <t>Part existence check and Part Name lookup;</t>
        </is>
      </c>
      <c r="BX17" s="970" t="n"/>
      <c r="BY17" s="970" t="n"/>
      <c r="BZ17" s="970" t="n"/>
      <c r="CA17" s="970" t="n"/>
      <c r="CB17" s="970" t="n"/>
      <c r="CC17" s="970" t="n"/>
      <c r="CD17" s="970" t="n"/>
      <c r="CE17" s="970" t="n"/>
      <c r="CF17" s="970" t="n"/>
      <c r="CG17" s="970" t="n"/>
      <c r="CH17" s="970" t="n"/>
      <c r="CI17" s="970" t="n"/>
      <c r="CJ17" s="970" t="n"/>
      <c r="CK17" s="970" t="n"/>
      <c r="CL17" s="970" t="n"/>
      <c r="CM17" s="970" t="n"/>
      <c r="CN17" s="970" t="n"/>
      <c r="CO17" s="970" t="n"/>
      <c r="CP17" s="970" t="n"/>
      <c r="CQ17" s="970" t="n"/>
      <c r="CR17" s="970" t="n"/>
      <c r="CS17" s="970" t="n"/>
      <c r="CT17" s="970" t="n"/>
      <c r="CU17" s="970" t="n"/>
      <c r="CV17" s="968" t="n"/>
      <c r="CW17" s="954" t="n"/>
      <c r="CX17" s="957" t="n"/>
      <c r="CY17" s="954" t="n"/>
    </row>
    <row r="18" ht="11.1" customHeight="1" s="710">
      <c r="A18" s="954" t="n"/>
      <c r="B18" s="955" t="n"/>
      <c r="C18" s="962" t="n"/>
      <c r="D18" s="959" t="inlineStr">
        <is>
          <t>Part List Upload - operation overview</t>
        </is>
      </c>
      <c r="E18" s="954" t="n"/>
      <c r="F18" s="960" t="n"/>
      <c r="G18" s="962" t="n"/>
      <c r="H18" s="954" t="n"/>
      <c r="I18" s="954" t="n"/>
      <c r="J18" s="960" t="n"/>
      <c r="K18" s="962" t="n"/>
      <c r="L18" s="954" t="n"/>
      <c r="M18" s="954" t="n"/>
      <c r="N18" s="960" t="n"/>
      <c r="O18" s="962" t="n"/>
      <c r="P18" s="954" t="n"/>
      <c r="Q18" s="954" t="n"/>
      <c r="R18" s="954" t="n"/>
      <c r="S18" s="954" t="n"/>
      <c r="T18" s="954" t="n"/>
      <c r="U18" s="954" t="n"/>
      <c r="V18" s="954" t="n"/>
      <c r="W18" s="954" t="n"/>
      <c r="X18" s="954" t="n"/>
      <c r="Y18" s="954" t="n"/>
      <c r="Z18" s="954" t="n"/>
      <c r="AA18" s="954" t="n"/>
      <c r="AB18" s="954" t="n"/>
      <c r="AC18" s="954" t="n"/>
      <c r="AD18" s="954" t="n"/>
      <c r="AE18" s="954" t="n"/>
      <c r="AF18" s="954" t="n"/>
      <c r="AG18" s="954" t="n"/>
      <c r="AH18" s="954" t="n"/>
      <c r="AI18" s="954" t="n"/>
      <c r="AJ18" s="954" t="n"/>
      <c r="AK18" s="954" t="n"/>
      <c r="AL18" s="954" t="n"/>
      <c r="AM18" s="954" t="n"/>
      <c r="AN18" s="954" t="n"/>
      <c r="AO18" s="954" t="n"/>
      <c r="AP18" s="954" t="n"/>
      <c r="AQ18" s="954" t="n"/>
      <c r="AR18" s="954" t="n"/>
      <c r="AS18" s="954" t="n"/>
      <c r="AT18" s="954" t="n"/>
      <c r="AU18" s="954" t="n"/>
      <c r="AV18" s="954" t="n"/>
      <c r="AW18" s="954" t="n"/>
      <c r="AX18" s="954" t="n"/>
      <c r="AY18" s="954" t="n"/>
      <c r="AZ18" s="957" t="n"/>
      <c r="BA18" s="954" t="n"/>
      <c r="BB18" s="954" t="n"/>
      <c r="BC18" s="975" t="n"/>
      <c r="BD18" s="972" t="n"/>
      <c r="BE18" s="973" t="n"/>
      <c r="BF18" s="974" t="n"/>
      <c r="BG18" s="974" t="n"/>
      <c r="BH18" s="974" t="n"/>
      <c r="BI18" s="974" t="n"/>
      <c r="BJ18" s="974" t="n"/>
      <c r="BK18" s="974" t="n"/>
      <c r="BL18" s="974" t="n"/>
      <c r="BM18" s="974" t="n"/>
      <c r="BN18" s="974" t="n"/>
      <c r="BO18" s="974" t="n"/>
      <c r="BP18" s="974" t="n"/>
      <c r="BQ18" s="974" t="n"/>
      <c r="BR18" s="972" t="n"/>
      <c r="BS18" s="977" t="n"/>
      <c r="BT18" s="974" t="n"/>
      <c r="BU18" s="974" t="n"/>
      <c r="BV18" s="972" t="n"/>
      <c r="BW18" s="973" t="inlineStr">
        <is>
          <t>physical schema TBD.</t>
        </is>
      </c>
      <c r="BX18" s="974" t="n"/>
      <c r="BY18" s="974" t="n"/>
      <c r="BZ18" s="974" t="n"/>
      <c r="CA18" s="974" t="n"/>
      <c r="CB18" s="974" t="n"/>
      <c r="CC18" s="974" t="n"/>
      <c r="CD18" s="974" t="n"/>
      <c r="CE18" s="974" t="n"/>
      <c r="CF18" s="974" t="n"/>
      <c r="CG18" s="974" t="n"/>
      <c r="CH18" s="974" t="n"/>
      <c r="CI18" s="974" t="n"/>
      <c r="CJ18" s="974" t="n"/>
      <c r="CK18" s="974" t="n"/>
      <c r="CL18" s="974" t="n"/>
      <c r="CM18" s="974" t="n"/>
      <c r="CN18" s="974" t="n"/>
      <c r="CO18" s="974" t="n"/>
      <c r="CP18" s="974" t="n"/>
      <c r="CQ18" s="974" t="n"/>
      <c r="CR18" s="974" t="n"/>
      <c r="CS18" s="974" t="n"/>
      <c r="CT18" s="974" t="n"/>
      <c r="CU18" s="974" t="n"/>
      <c r="CV18" s="972" t="n"/>
      <c r="CW18" s="954" t="n"/>
      <c r="CX18" s="957" t="n"/>
      <c r="CY18" s="954" t="n"/>
    </row>
    <row r="19" ht="11.1" customHeight="1" s="710">
      <c r="A19" s="954" t="n"/>
      <c r="B19" s="955" t="n"/>
      <c r="C19" s="962" t="n"/>
      <c r="D19" s="954" t="n"/>
      <c r="E19" s="954" t="n"/>
      <c r="F19" s="960" t="n"/>
      <c r="G19" s="962" t="n"/>
      <c r="H19" s="954" t="n"/>
      <c r="I19" s="954" t="n"/>
      <c r="J19" s="960" t="n"/>
      <c r="K19" s="962" t="n"/>
      <c r="L19" s="954" t="n"/>
      <c r="M19" s="954" t="n"/>
      <c r="N19" s="960" t="n"/>
      <c r="O19" s="962" t="n"/>
      <c r="P19" s="954" t="n"/>
      <c r="Q19" s="954" t="n"/>
      <c r="R19" s="954" t="n"/>
      <c r="S19" s="954" t="n"/>
      <c r="T19" s="954" t="n"/>
      <c r="U19" s="954" t="n"/>
      <c r="V19" s="954" t="n"/>
      <c r="W19" s="954" t="n"/>
      <c r="X19" s="954" t="n"/>
      <c r="Y19" s="954" t="n"/>
      <c r="Z19" s="954" t="n"/>
      <c r="AA19" s="954" t="n"/>
      <c r="AB19" s="954" t="n"/>
      <c r="AC19" s="954" t="n"/>
      <c r="AD19" s="954" t="n"/>
      <c r="AE19" s="954" t="n"/>
      <c r="AF19" s="954" t="n"/>
      <c r="AG19" s="954" t="n"/>
      <c r="AH19" s="954" t="n"/>
      <c r="AI19" s="954" t="n"/>
      <c r="AJ19" s="954" t="n"/>
      <c r="AK19" s="954" t="n"/>
      <c r="AL19" s="954" t="n"/>
      <c r="AM19" s="954" t="n"/>
      <c r="AN19" s="954" t="n"/>
      <c r="AO19" s="954" t="n"/>
      <c r="AP19" s="954" t="n"/>
      <c r="AQ19" s="954" t="n"/>
      <c r="AR19" s="954" t="n"/>
      <c r="AS19" s="954" t="n"/>
      <c r="AT19" s="954" t="n"/>
      <c r="AU19" s="954" t="n"/>
      <c r="AV19" s="954" t="n"/>
      <c r="AW19" s="954" t="n"/>
      <c r="AX19" s="954" t="n"/>
      <c r="AY19" s="954" t="n"/>
      <c r="AZ19" s="957" t="n"/>
      <c r="BA19" s="954" t="n"/>
      <c r="BB19" s="954" t="n"/>
      <c r="BC19" s="967" t="n">
        <v>4</v>
      </c>
      <c r="BD19" s="968" t="n"/>
      <c r="BE19" s="979" t="inlineStr">
        <is>
          <t>MASTER_CANDIDATE_PART</t>
        </is>
      </c>
      <c r="BF19" s="970" t="n"/>
      <c r="BG19" s="970" t="n"/>
      <c r="BH19" s="970" t="n"/>
      <c r="BI19" s="970" t="n"/>
      <c r="BJ19" s="970" t="n"/>
      <c r="BK19" s="970" t="n"/>
      <c r="BL19" s="970" t="n"/>
      <c r="BM19" s="970" t="n"/>
      <c r="BN19" s="970" t="n"/>
      <c r="BO19" s="970" t="n"/>
      <c r="BP19" s="970" t="n"/>
      <c r="BQ19" s="970" t="n"/>
      <c r="BR19" s="968" t="n"/>
      <c r="BS19" s="967" t="inlineStr">
        <is>
          <t>DB</t>
        </is>
      </c>
      <c r="BT19" s="970" t="n"/>
      <c r="BU19" s="970" t="n"/>
      <c r="BV19" s="968" t="n"/>
      <c r="BW19" s="979" t="inlineStr">
        <is>
          <t>Current row for Add/Edit existence checks and</t>
        </is>
      </c>
      <c r="BX19" s="970" t="n"/>
      <c r="BY19" s="970" t="n"/>
      <c r="BZ19" s="970" t="n"/>
      <c r="CA19" s="970" t="n"/>
      <c r="CB19" s="970" t="n"/>
      <c r="CC19" s="970" t="n"/>
      <c r="CD19" s="970" t="n"/>
      <c r="CE19" s="970" t="n"/>
      <c r="CF19" s="970" t="n"/>
      <c r="CG19" s="970" t="n"/>
      <c r="CH19" s="970" t="n"/>
      <c r="CI19" s="970" t="n"/>
      <c r="CJ19" s="970" t="n"/>
      <c r="CK19" s="970" t="n"/>
      <c r="CL19" s="970" t="n"/>
      <c r="CM19" s="970" t="n"/>
      <c r="CN19" s="970" t="n"/>
      <c r="CO19" s="970" t="n"/>
      <c r="CP19" s="970" t="n"/>
      <c r="CQ19" s="970" t="n"/>
      <c r="CR19" s="970" t="n"/>
      <c r="CS19" s="970" t="n"/>
      <c r="CT19" s="970" t="n"/>
      <c r="CU19" s="970" t="n"/>
      <c r="CV19" s="968" t="n"/>
      <c r="CW19" s="954" t="n"/>
      <c r="CX19" s="957" t="n"/>
      <c r="CY19" s="954" t="n"/>
    </row>
    <row r="20" ht="11.1" customHeight="1" s="710">
      <c r="A20" s="954" t="n"/>
      <c r="B20" s="955" t="n"/>
      <c r="C20" s="962" t="n"/>
      <c r="D20" s="954" t="n"/>
      <c r="E20" s="954" t="n"/>
      <c r="F20" s="960" t="n"/>
      <c r="G20" s="962" t="n"/>
      <c r="H20" s="954" t="n"/>
      <c r="I20" s="954" t="n"/>
      <c r="J20" s="960" t="n"/>
      <c r="K20" s="962" t="n"/>
      <c r="L20" s="954" t="n"/>
      <c r="M20" s="954" t="n"/>
      <c r="N20" s="960" t="n"/>
      <c r="O20" s="962" t="n"/>
      <c r="P20" s="954" t="n"/>
      <c r="Q20" s="954" t="n"/>
      <c r="R20" s="954" t="n"/>
      <c r="S20" s="954" t="n"/>
      <c r="T20" s="954" t="n"/>
      <c r="U20" s="954" t="n"/>
      <c r="V20" s="954" t="n"/>
      <c r="W20" s="954" t="n"/>
      <c r="X20" s="954" t="n"/>
      <c r="Y20" s="954" t="n"/>
      <c r="Z20" s="954" t="n"/>
      <c r="AA20" s="954" t="n"/>
      <c r="AB20" s="954" t="n"/>
      <c r="AC20" s="954" t="n"/>
      <c r="AD20" s="954" t="n"/>
      <c r="AE20" s="954" t="n"/>
      <c r="AF20" s="954" t="n"/>
      <c r="AG20" s="954" t="n"/>
      <c r="AH20" s="954" t="n"/>
      <c r="AI20" s="954" t="n"/>
      <c r="AJ20" s="954" t="n"/>
      <c r="AK20" s="954" t="n"/>
      <c r="AL20" s="954" t="n"/>
      <c r="AM20" s="954" t="n"/>
      <c r="AN20" s="954" t="n"/>
      <c r="AO20" s="954" t="n"/>
      <c r="AP20" s="954" t="n"/>
      <c r="AQ20" s="954" t="n"/>
      <c r="AR20" s="954" t="n"/>
      <c r="AS20" s="954" t="n"/>
      <c r="AT20" s="954" t="n"/>
      <c r="AU20" s="954" t="n"/>
      <c r="AV20" s="954" t="n"/>
      <c r="AW20" s="954" t="n"/>
      <c r="AX20" s="954" t="n"/>
      <c r="AY20" s="954" t="n"/>
      <c r="AZ20" s="957" t="n"/>
      <c r="BA20" s="954" t="n"/>
      <c r="BB20" s="954" t="n"/>
      <c r="BC20" s="982" t="n"/>
      <c r="BD20" s="983" t="n"/>
      <c r="BE20" s="984" t="n"/>
      <c r="BF20" s="985" t="n"/>
      <c r="BG20" s="985" t="n"/>
      <c r="BH20" s="985" t="n"/>
      <c r="BI20" s="985" t="n"/>
      <c r="BJ20" s="985" t="n"/>
      <c r="BK20" s="985" t="n"/>
      <c r="BL20" s="985" t="n"/>
      <c r="BM20" s="985" t="n"/>
      <c r="BN20" s="985" t="n"/>
      <c r="BO20" s="985" t="n"/>
      <c r="BP20" s="985" t="n"/>
      <c r="BQ20" s="985" t="n"/>
      <c r="BR20" s="983" t="n"/>
      <c r="BS20" s="986" t="n"/>
      <c r="BT20" s="985" t="n"/>
      <c r="BU20" s="985" t="n"/>
      <c r="BV20" s="983" t="n"/>
      <c r="BW20" s="984" t="inlineStr">
        <is>
          <t>comparison.</t>
        </is>
      </c>
      <c r="BX20" s="985" t="n"/>
      <c r="BY20" s="985" t="n"/>
      <c r="BZ20" s="985" t="n"/>
      <c r="CA20" s="985" t="n"/>
      <c r="CB20" s="985" t="n"/>
      <c r="CC20" s="985" t="n"/>
      <c r="CD20" s="985" t="n"/>
      <c r="CE20" s="985" t="n"/>
      <c r="CF20" s="985" t="n"/>
      <c r="CG20" s="985" t="n"/>
      <c r="CH20" s="985" t="n"/>
      <c r="CI20" s="985" t="n"/>
      <c r="CJ20" s="985" t="n"/>
      <c r="CK20" s="985" t="n"/>
      <c r="CL20" s="985" t="n"/>
      <c r="CM20" s="985" t="n"/>
      <c r="CN20" s="985" t="n"/>
      <c r="CO20" s="985" t="n"/>
      <c r="CP20" s="985" t="n"/>
      <c r="CQ20" s="985" t="n"/>
      <c r="CR20" s="985" t="n"/>
      <c r="CS20" s="985" t="n"/>
      <c r="CT20" s="985" t="n"/>
      <c r="CU20" s="985" t="n"/>
      <c r="CV20" s="983" t="n"/>
      <c r="CW20" s="954" t="n"/>
      <c r="CX20" s="957" t="n"/>
      <c r="CY20" s="954" t="n"/>
    </row>
    <row r="21" ht="11.1" customHeight="1" s="710">
      <c r="A21" s="954" t="n"/>
      <c r="B21" s="955" t="n"/>
      <c r="C21" s="962" t="n"/>
      <c r="D21" s="954" t="n"/>
      <c r="E21" s="954" t="n"/>
      <c r="F21" s="960" t="n"/>
      <c r="G21" s="962" t="n"/>
      <c r="H21" s="954" t="n"/>
      <c r="I21" s="954" t="n"/>
      <c r="J21" s="960" t="n"/>
      <c r="K21" s="962" t="n"/>
      <c r="L21" s="954" t="n"/>
      <c r="M21" s="954" t="n"/>
      <c r="N21" s="960" t="n"/>
      <c r="O21" s="962" t="n"/>
      <c r="P21" s="954" t="n"/>
      <c r="Q21" s="954" t="n"/>
      <c r="R21" s="954" t="n"/>
      <c r="S21" s="954" t="n"/>
      <c r="T21" s="954" t="n"/>
      <c r="U21" s="954" t="n"/>
      <c r="V21" s="954" t="n"/>
      <c r="W21" s="954" t="n"/>
      <c r="X21" s="954" t="n"/>
      <c r="Y21" s="954" t="n"/>
      <c r="Z21" s="954" t="n"/>
      <c r="AA21" s="954" t="n"/>
      <c r="AB21" s="954" t="n"/>
      <c r="AC21" s="954" t="n"/>
      <c r="AD21" s="954" t="n"/>
      <c r="AE21" s="954" t="n"/>
      <c r="AF21" s="954" t="n"/>
      <c r="AG21" s="954" t="n"/>
      <c r="AH21" s="954" t="n"/>
      <c r="AI21" s="954" t="n"/>
      <c r="AJ21" s="954" t="n"/>
      <c r="AK21" s="954" t="n"/>
      <c r="AL21" s="954" t="n"/>
      <c r="AM21" s="954" t="n"/>
      <c r="AN21" s="954" t="n"/>
      <c r="AO21" s="954" t="n"/>
      <c r="AP21" s="954" t="n"/>
      <c r="AQ21" s="954" t="n"/>
      <c r="AR21" s="954" t="n"/>
      <c r="AS21" s="954" t="n"/>
      <c r="AT21" s="954" t="n"/>
      <c r="AU21" s="954" t="n"/>
      <c r="AV21" s="954" t="n"/>
      <c r="AW21" s="954" t="n"/>
      <c r="AX21" s="954" t="n"/>
      <c r="AY21" s="954" t="n"/>
      <c r="AZ21" s="957" t="n"/>
      <c r="BA21" s="954" t="n"/>
      <c r="BB21" s="954" t="n"/>
      <c r="BC21" s="954" t="n"/>
      <c r="BD21" s="962" t="n"/>
      <c r="BE21" s="962" t="n"/>
      <c r="BF21" s="962" t="n"/>
      <c r="BG21" s="962" t="n"/>
      <c r="BH21" s="962" t="n"/>
      <c r="BI21" s="962" t="n"/>
      <c r="BJ21" s="962" t="n"/>
      <c r="BK21" s="962" t="n"/>
      <c r="BL21" s="962" t="n"/>
      <c r="BM21" s="962" t="n"/>
      <c r="BN21" s="962" t="n"/>
      <c r="BO21" s="962" t="n"/>
      <c r="BP21" s="962" t="n"/>
      <c r="BQ21" s="962" t="n"/>
      <c r="BR21" s="962" t="n"/>
      <c r="BS21" s="962" t="n"/>
      <c r="BT21" s="962" t="n"/>
      <c r="BU21" s="962" t="n"/>
      <c r="BV21" s="962" t="n"/>
      <c r="BW21" s="962" t="n"/>
      <c r="BX21" s="962" t="n"/>
      <c r="BY21" s="962" t="n"/>
      <c r="BZ21" s="962" t="n"/>
      <c r="CA21" s="962" t="n"/>
      <c r="CB21" s="962" t="n"/>
      <c r="CC21" s="962" t="n"/>
      <c r="CD21" s="962" t="n"/>
      <c r="CE21" s="962" t="n"/>
      <c r="CF21" s="962" t="n"/>
      <c r="CG21" s="962" t="n"/>
      <c r="CH21" s="962" t="n"/>
      <c r="CI21" s="962" t="n"/>
      <c r="CJ21" s="962" t="n"/>
      <c r="CK21" s="962" t="n"/>
      <c r="CL21" s="962" t="n"/>
      <c r="CM21" s="954" t="n"/>
      <c r="CN21" s="954" t="n"/>
      <c r="CO21" s="954" t="n"/>
      <c r="CP21" s="954" t="n"/>
      <c r="CQ21" s="954" t="n"/>
      <c r="CR21" s="954" t="n"/>
      <c r="CS21" s="954" t="n"/>
      <c r="CT21" s="954" t="n"/>
      <c r="CU21" s="954" t="n"/>
      <c r="CV21" s="954" t="n"/>
      <c r="CW21" s="954" t="n"/>
      <c r="CX21" s="957" t="n"/>
      <c r="CY21" s="954" t="n"/>
    </row>
    <row r="22" ht="11.1" customHeight="1" s="710">
      <c r="A22" s="954" t="n"/>
      <c r="B22" s="955" t="n"/>
      <c r="C22" s="962" t="n"/>
      <c r="D22" s="954" t="n"/>
      <c r="E22" s="954" t="n"/>
      <c r="F22" s="960" t="n"/>
      <c r="G22" s="962" t="n"/>
      <c r="H22" s="954" t="n"/>
      <c r="I22" s="954" t="n"/>
      <c r="J22" s="960" t="n"/>
      <c r="K22" s="962" t="n"/>
      <c r="L22" s="954" t="n"/>
      <c r="M22" s="954" t="n"/>
      <c r="N22" s="960" t="n"/>
      <c r="O22" s="962" t="n"/>
      <c r="P22" s="954" t="n"/>
      <c r="Q22" s="954" t="n"/>
      <c r="R22" s="954" t="n"/>
      <c r="S22" s="954" t="n"/>
      <c r="T22" s="954" t="n"/>
      <c r="U22" s="954" t="n"/>
      <c r="V22" s="954" t="n"/>
      <c r="W22" s="954" t="n"/>
      <c r="X22" s="954" t="n"/>
      <c r="Y22" s="954" t="n"/>
      <c r="Z22" s="954" t="n"/>
      <c r="AA22" s="954" t="n"/>
      <c r="AB22" s="954" t="n"/>
      <c r="AC22" s="954" t="n"/>
      <c r="AD22" s="954" t="n"/>
      <c r="AE22" s="954" t="n"/>
      <c r="AF22" s="954" t="n"/>
      <c r="AG22" s="954" t="n"/>
      <c r="AH22" s="954" t="n"/>
      <c r="AI22" s="954" t="n"/>
      <c r="AJ22" s="954" t="n"/>
      <c r="AK22" s="954" t="n"/>
      <c r="AL22" s="954" t="n"/>
      <c r="AM22" s="954" t="n"/>
      <c r="AN22" s="954" t="n"/>
      <c r="AO22" s="954" t="n"/>
      <c r="AP22" s="954" t="n"/>
      <c r="AQ22" s="954" t="n"/>
      <c r="AR22" s="954" t="n"/>
      <c r="AS22" s="954" t="n"/>
      <c r="AT22" s="954" t="n"/>
      <c r="AU22" s="954" t="n"/>
      <c r="AV22" s="954" t="n"/>
      <c r="AW22" s="954" t="n"/>
      <c r="AX22" s="954" t="n"/>
      <c r="AY22" s="954" t="n"/>
      <c r="AZ22" s="957" t="n"/>
      <c r="BA22" s="954" t="n"/>
      <c r="BB22" s="954" t="n"/>
      <c r="BC22" s="961" t="inlineStr">
        <is>
          <t>b.</t>
        </is>
      </c>
      <c r="BD22" s="962" t="n"/>
      <c r="BE22" s="958" t="inlineStr">
        <is>
          <t>Output</t>
        </is>
      </c>
      <c r="BF22" s="962" t="n"/>
      <c r="BG22" s="962" t="n"/>
      <c r="BH22" s="962" t="n"/>
      <c r="BI22" s="962" t="n"/>
      <c r="BJ22" s="962" t="n"/>
      <c r="BK22" s="962" t="n"/>
      <c r="BL22" s="962" t="n"/>
      <c r="BM22" s="962" t="n"/>
      <c r="BN22" s="962" t="n"/>
      <c r="BO22" s="962" t="n"/>
      <c r="BP22" s="962" t="n"/>
      <c r="BQ22" s="962" t="n"/>
      <c r="BR22" s="962" t="n"/>
      <c r="BS22" s="962" t="n"/>
      <c r="BT22" s="962" t="n"/>
      <c r="BU22" s="962" t="n"/>
      <c r="BV22" s="962" t="n"/>
      <c r="BW22" s="962" t="n"/>
      <c r="BX22" s="962" t="n"/>
      <c r="BY22" s="962" t="n"/>
      <c r="BZ22" s="962" t="n"/>
      <c r="CA22" s="962" t="n"/>
      <c r="CB22" s="962" t="n"/>
      <c r="CC22" s="962" t="n"/>
      <c r="CD22" s="962" t="n"/>
      <c r="CE22" s="962" t="n"/>
      <c r="CF22" s="962" t="n"/>
      <c r="CG22" s="962" t="n"/>
      <c r="CH22" s="962" t="n"/>
      <c r="CI22" s="962" t="n"/>
      <c r="CJ22" s="962" t="n"/>
      <c r="CK22" s="962" t="n"/>
      <c r="CL22" s="962" t="n"/>
      <c r="CM22" s="954" t="n"/>
      <c r="CN22" s="954" t="n"/>
      <c r="CO22" s="954" t="n"/>
      <c r="CP22" s="954" t="n"/>
      <c r="CQ22" s="954" t="n"/>
      <c r="CR22" s="954" t="n"/>
      <c r="CS22" s="954" t="n"/>
      <c r="CT22" s="954" t="n"/>
      <c r="CU22" s="954" t="n"/>
      <c r="CV22" s="954" t="n"/>
      <c r="CW22" s="954" t="n"/>
      <c r="CX22" s="957" t="n"/>
      <c r="CY22" s="954" t="n"/>
    </row>
    <row r="23" ht="11.1" customHeight="1" s="710">
      <c r="A23" s="954" t="n"/>
      <c r="B23" s="955" t="n"/>
      <c r="C23" s="962" t="n"/>
      <c r="D23" s="954" t="n"/>
      <c r="E23" s="954" t="n"/>
      <c r="F23" s="960" t="n"/>
      <c r="G23" s="962" t="n"/>
      <c r="H23" s="954" t="n"/>
      <c r="I23" s="954" t="n"/>
      <c r="J23" s="960" t="n"/>
      <c r="K23" s="962" t="n"/>
      <c r="L23" s="954" t="n"/>
      <c r="M23" s="954" t="n"/>
      <c r="N23" s="960" t="n"/>
      <c r="O23" s="962" t="n"/>
      <c r="P23" s="954" t="n"/>
      <c r="Q23" s="954" t="n"/>
      <c r="R23" s="954" t="n"/>
      <c r="S23" s="954" t="n"/>
      <c r="T23" s="954" t="n"/>
      <c r="U23" s="954" t="n"/>
      <c r="V23" s="954" t="n"/>
      <c r="W23" s="954" t="n"/>
      <c r="X23" s="954" t="n"/>
      <c r="Y23" s="954" t="n"/>
      <c r="Z23" s="954" t="n"/>
      <c r="AA23" s="954" t="n"/>
      <c r="AB23" s="954" t="n"/>
      <c r="AC23" s="954" t="n"/>
      <c r="AD23" s="954" t="n"/>
      <c r="AE23" s="954" t="n"/>
      <c r="AF23" s="954" t="n"/>
      <c r="AG23" s="954" t="n"/>
      <c r="AH23" s="954" t="n"/>
      <c r="AI23" s="954" t="n"/>
      <c r="AJ23" s="954" t="n"/>
      <c r="AK23" s="954" t="n"/>
      <c r="AL23" s="954" t="n"/>
      <c r="AM23" s="954" t="n"/>
      <c r="AN23" s="954" t="n"/>
      <c r="AO23" s="954" t="n"/>
      <c r="AP23" s="954" t="n"/>
      <c r="AQ23" s="954" t="n"/>
      <c r="AR23" s="954" t="n"/>
      <c r="AS23" s="954" t="n"/>
      <c r="AT23" s="954" t="n"/>
      <c r="AU23" s="954" t="n"/>
      <c r="AV23" s="954" t="n"/>
      <c r="AW23" s="954" t="n"/>
      <c r="AX23" s="954" t="n"/>
      <c r="AY23" s="954" t="n"/>
      <c r="AZ23" s="957" t="n"/>
      <c r="BA23" s="954" t="n"/>
      <c r="BB23" s="954" t="n"/>
      <c r="BC23" s="966" t="inlineStr">
        <is>
          <t>No</t>
        </is>
      </c>
      <c r="BD23" s="964" t="n"/>
      <c r="BE23" s="966" t="inlineStr">
        <is>
          <t>Output Name</t>
        </is>
      </c>
      <c r="BF23" s="965" t="n"/>
      <c r="BG23" s="965" t="n"/>
      <c r="BH23" s="965" t="n"/>
      <c r="BI23" s="965" t="n"/>
      <c r="BJ23" s="965" t="n"/>
      <c r="BK23" s="965" t="n"/>
      <c r="BL23" s="965" t="n"/>
      <c r="BM23" s="965" t="n"/>
      <c r="BN23" s="965" t="n"/>
      <c r="BO23" s="965" t="n"/>
      <c r="BP23" s="965" t="n"/>
      <c r="BQ23" s="965" t="n"/>
      <c r="BR23" s="964" t="n"/>
      <c r="BS23" s="963" t="inlineStr">
        <is>
          <t>Type</t>
        </is>
      </c>
      <c r="BT23" s="965" t="n"/>
      <c r="BU23" s="965" t="n"/>
      <c r="BV23" s="964" t="n"/>
      <c r="BW23" s="963" t="inlineStr">
        <is>
          <t>Description</t>
        </is>
      </c>
      <c r="BX23" s="965" t="n"/>
      <c r="BY23" s="965" t="n"/>
      <c r="BZ23" s="965" t="n"/>
      <c r="CA23" s="965" t="n"/>
      <c r="CB23" s="965" t="n"/>
      <c r="CC23" s="965" t="n"/>
      <c r="CD23" s="965" t="n"/>
      <c r="CE23" s="965" t="n"/>
      <c r="CF23" s="965" t="n"/>
      <c r="CG23" s="965" t="n"/>
      <c r="CH23" s="965" t="n"/>
      <c r="CI23" s="965" t="n"/>
      <c r="CJ23" s="965" t="n"/>
      <c r="CK23" s="965" t="n"/>
      <c r="CL23" s="965" t="n"/>
      <c r="CM23" s="965" t="n"/>
      <c r="CN23" s="965" t="n"/>
      <c r="CO23" s="965" t="n"/>
      <c r="CP23" s="965" t="n"/>
      <c r="CQ23" s="965" t="n"/>
      <c r="CR23" s="965" t="n"/>
      <c r="CS23" s="965" t="n"/>
      <c r="CT23" s="965" t="n"/>
      <c r="CU23" s="965" t="n"/>
      <c r="CV23" s="964" t="n"/>
      <c r="CW23" s="954" t="n"/>
      <c r="CX23" s="957" t="n"/>
      <c r="CY23" s="954" t="n"/>
    </row>
    <row r="24" ht="11.1" customHeight="1" s="710">
      <c r="A24" s="954" t="n"/>
      <c r="B24" s="955" t="n"/>
      <c r="C24" s="954" t="n"/>
      <c r="D24" s="954" t="n"/>
      <c r="E24" s="954" t="n"/>
      <c r="F24" s="954" t="n"/>
      <c r="G24" s="954" t="n"/>
      <c r="H24" s="954" t="n"/>
      <c r="I24" s="954" t="n"/>
      <c r="J24" s="954" t="n"/>
      <c r="K24" s="954" t="n"/>
      <c r="L24" s="954" t="n"/>
      <c r="M24" s="954" t="n"/>
      <c r="N24" s="954" t="n"/>
      <c r="O24" s="954" t="n"/>
      <c r="P24" s="954" t="n"/>
      <c r="Q24" s="954" t="n"/>
      <c r="R24" s="954" t="n"/>
      <c r="S24" s="954" t="n"/>
      <c r="T24" s="954" t="n"/>
      <c r="U24" s="954" t="n"/>
      <c r="V24" s="954" t="n"/>
      <c r="W24" s="954" t="n"/>
      <c r="X24" s="954" t="n"/>
      <c r="Y24" s="954" t="n"/>
      <c r="Z24" s="954" t="n"/>
      <c r="AA24" s="954" t="n"/>
      <c r="AB24" s="954" t="n"/>
      <c r="AC24" s="954" t="n"/>
      <c r="AD24" s="954" t="n"/>
      <c r="AE24" s="954" t="n"/>
      <c r="AF24" s="954" t="n"/>
      <c r="AG24" s="954" t="n"/>
      <c r="AH24" s="954" t="n"/>
      <c r="AI24" s="954" t="n"/>
      <c r="AJ24" s="954" t="n"/>
      <c r="AK24" s="954" t="n"/>
      <c r="AL24" s="954" t="n"/>
      <c r="AM24" s="954" t="n"/>
      <c r="AN24" s="954" t="n"/>
      <c r="AO24" s="954" t="n"/>
      <c r="AP24" s="954" t="n"/>
      <c r="AQ24" s="954" t="n"/>
      <c r="AR24" s="954" t="n"/>
      <c r="AS24" s="954" t="n"/>
      <c r="AT24" s="954" t="n"/>
      <c r="AU24" s="954" t="n"/>
      <c r="AV24" s="954" t="n"/>
      <c r="AW24" s="954" t="n"/>
      <c r="AX24" s="954" t="n"/>
      <c r="AY24" s="954" t="n"/>
      <c r="AZ24" s="957" t="n"/>
      <c r="BA24" s="954" t="n"/>
      <c r="BB24" s="954" t="n"/>
      <c r="BC24" s="967" t="n">
        <v>1</v>
      </c>
      <c r="BD24" s="968" t="n"/>
      <c r="BE24" s="979" t="inlineStr">
        <is>
          <t>MASTER_CANDIDATE_PART</t>
        </is>
      </c>
      <c r="BF24" s="970" t="n"/>
      <c r="BG24" s="970" t="n"/>
      <c r="BH24" s="970" t="n"/>
      <c r="BI24" s="970" t="n"/>
      <c r="BJ24" s="970" t="n"/>
      <c r="BK24" s="970" t="n"/>
      <c r="BL24" s="970" t="n"/>
      <c r="BM24" s="970" t="n"/>
      <c r="BN24" s="970" t="n"/>
      <c r="BO24" s="970" t="n"/>
      <c r="BP24" s="970" t="n"/>
      <c r="BQ24" s="970" t="n"/>
      <c r="BR24" s="968" t="n"/>
      <c r="BS24" s="980" t="inlineStr">
        <is>
          <t>DB</t>
        </is>
      </c>
      <c r="BT24" s="970" t="n"/>
      <c r="BU24" s="970" t="n"/>
      <c r="BV24" s="968" t="n"/>
      <c r="BW24" s="969" t="inlineStr">
        <is>
          <t>Candidate part rows inserted or updated if</t>
        </is>
      </c>
      <c r="BX24" s="970" t="n"/>
      <c r="BY24" s="970" t="n"/>
      <c r="BZ24" s="970" t="n"/>
      <c r="CA24" s="970" t="n"/>
      <c r="CB24" s="970" t="n"/>
      <c r="CC24" s="970" t="n"/>
      <c r="CD24" s="970" t="n"/>
      <c r="CE24" s="970" t="n"/>
      <c r="CF24" s="970" t="n"/>
      <c r="CG24" s="970" t="n"/>
      <c r="CH24" s="970" t="n"/>
      <c r="CI24" s="970" t="n"/>
      <c r="CJ24" s="970" t="n"/>
      <c r="CK24" s="970" t="n"/>
      <c r="CL24" s="970" t="n"/>
      <c r="CM24" s="970" t="n"/>
      <c r="CN24" s="970" t="n"/>
      <c r="CO24" s="970" t="n"/>
      <c r="CP24" s="970" t="n"/>
      <c r="CQ24" s="970" t="n"/>
      <c r="CR24" s="970" t="n"/>
      <c r="CS24" s="970" t="n"/>
      <c r="CT24" s="970" t="n"/>
      <c r="CU24" s="970" t="n"/>
      <c r="CV24" s="968" t="n"/>
      <c r="CW24" s="954" t="n"/>
      <c r="CX24" s="957" t="n"/>
      <c r="CY24" s="954" t="n"/>
    </row>
    <row r="25" ht="11.1" customHeight="1" s="710">
      <c r="A25" s="954" t="n"/>
      <c r="B25" s="955" t="n"/>
      <c r="C25" s="954" t="n"/>
      <c r="D25" s="954" t="n"/>
      <c r="E25" s="954" t="n"/>
      <c r="F25" s="954" t="n"/>
      <c r="G25" s="954" t="n"/>
      <c r="H25" s="954" t="n"/>
      <c r="I25" s="954" t="n"/>
      <c r="J25" s="954" t="n"/>
      <c r="K25" s="954" t="n"/>
      <c r="L25" s="954" t="n"/>
      <c r="M25" s="954" t="n"/>
      <c r="N25" s="954" t="n"/>
      <c r="O25" s="954" t="n"/>
      <c r="P25" s="954" t="n"/>
      <c r="Q25" s="954" t="n"/>
      <c r="R25" s="954" t="n"/>
      <c r="S25" s="954" t="n"/>
      <c r="T25" s="954" t="n"/>
      <c r="U25" s="954" t="n"/>
      <c r="V25" s="954" t="n"/>
      <c r="W25" s="954" t="n"/>
      <c r="X25" s="954" t="n"/>
      <c r="Y25" s="954" t="n"/>
      <c r="Z25" s="954" t="n"/>
      <c r="AA25" s="954" t="n"/>
      <c r="AB25" s="954" t="n"/>
      <c r="AC25" s="954" t="n"/>
      <c r="AD25" s="954" t="n"/>
      <c r="AE25" s="954" t="n"/>
      <c r="AF25" s="954" t="n"/>
      <c r="AG25" s="954" t="n"/>
      <c r="AH25" s="954" t="n"/>
      <c r="AI25" s="954" t="n"/>
      <c r="AJ25" s="954" t="n"/>
      <c r="AK25" s="954" t="n"/>
      <c r="AL25" s="954" t="n"/>
      <c r="AM25" s="954" t="n"/>
      <c r="AN25" s="954" t="n"/>
      <c r="AO25" s="954" t="n"/>
      <c r="AP25" s="954" t="n"/>
      <c r="AQ25" s="954" t="n"/>
      <c r="AR25" s="954" t="n"/>
      <c r="AS25" s="954" t="n"/>
      <c r="AT25" s="954" t="n"/>
      <c r="AU25" s="954" t="n"/>
      <c r="AV25" s="954" t="n"/>
      <c r="AW25" s="954" t="n"/>
      <c r="AX25" s="954" t="n"/>
      <c r="AY25" s="954" t="n"/>
      <c r="AZ25" s="957" t="n"/>
      <c r="BA25" s="954" t="n"/>
      <c r="BB25" s="954" t="n"/>
      <c r="BC25" s="971" t="n"/>
      <c r="BD25" s="972" t="n"/>
      <c r="BE25" s="973" t="n"/>
      <c r="BF25" s="974" t="n"/>
      <c r="BG25" s="974" t="n"/>
      <c r="BH25" s="974" t="n"/>
      <c r="BI25" s="974" t="n"/>
      <c r="BJ25" s="974" t="n"/>
      <c r="BK25" s="974" t="n"/>
      <c r="BL25" s="974" t="n"/>
      <c r="BM25" s="974" t="n"/>
      <c r="BN25" s="974" t="n"/>
      <c r="BO25" s="974" t="n"/>
      <c r="BP25" s="974" t="n"/>
      <c r="BQ25" s="974" t="n"/>
      <c r="BR25" s="972" t="n"/>
      <c r="BS25" s="977" t="n"/>
      <c r="BT25" s="974" t="n"/>
      <c r="BU25" s="974" t="n"/>
      <c r="BV25" s="972" t="n"/>
      <c r="BW25" s="976" t="inlineStr">
        <is>
          <t>all rows pass validation.</t>
        </is>
      </c>
      <c r="BX25" s="974" t="n"/>
      <c r="BY25" s="974" t="n"/>
      <c r="BZ25" s="974" t="n"/>
      <c r="CA25" s="974" t="n"/>
      <c r="CB25" s="974" t="n"/>
      <c r="CC25" s="974" t="n"/>
      <c r="CD25" s="974" t="n"/>
      <c r="CE25" s="974" t="n"/>
      <c r="CF25" s="974" t="n"/>
      <c r="CG25" s="974" t="n"/>
      <c r="CH25" s="974" t="n"/>
      <c r="CI25" s="974" t="n"/>
      <c r="CJ25" s="974" t="n"/>
      <c r="CK25" s="974" t="n"/>
      <c r="CL25" s="974" t="n"/>
      <c r="CM25" s="974" t="n"/>
      <c r="CN25" s="974" t="n"/>
      <c r="CO25" s="974" t="n"/>
      <c r="CP25" s="974" t="n"/>
      <c r="CQ25" s="974" t="n"/>
      <c r="CR25" s="974" t="n"/>
      <c r="CS25" s="974" t="n"/>
      <c r="CT25" s="974" t="n"/>
      <c r="CU25" s="974" t="n"/>
      <c r="CV25" s="972" t="n"/>
      <c r="CW25" s="954" t="n"/>
      <c r="CX25" s="957" t="n"/>
      <c r="CY25" s="954" t="n"/>
    </row>
    <row r="26" ht="11.1" customHeight="1" s="710">
      <c r="A26" s="954" t="n"/>
      <c r="B26" s="955" t="n"/>
      <c r="C26" s="954" t="n"/>
      <c r="D26" s="954" t="n"/>
      <c r="E26" s="954" t="n"/>
      <c r="F26" s="954" t="n"/>
      <c r="G26" s="954" t="n"/>
      <c r="H26" s="954" t="n"/>
      <c r="I26" s="954" t="n"/>
      <c r="J26" s="954" t="n"/>
      <c r="K26" s="954" t="n"/>
      <c r="L26" s="954" t="n"/>
      <c r="M26" s="954" t="n"/>
      <c r="N26" s="954" t="n"/>
      <c r="O26" s="954" t="n"/>
      <c r="P26" s="954" t="n"/>
      <c r="Q26" s="954" t="n"/>
      <c r="R26" s="954" t="n"/>
      <c r="S26" s="954" t="n"/>
      <c r="T26" s="954" t="n"/>
      <c r="U26" s="954" t="n"/>
      <c r="V26" s="954" t="n"/>
      <c r="W26" s="954" t="n"/>
      <c r="X26" s="954" t="n"/>
      <c r="Y26" s="954" t="n"/>
      <c r="Z26" s="954" t="n"/>
      <c r="AA26" s="954" t="n"/>
      <c r="AB26" s="954" t="n"/>
      <c r="AC26" s="954" t="n"/>
      <c r="AD26" s="954" t="n"/>
      <c r="AE26" s="954" t="n"/>
      <c r="AF26" s="954" t="n"/>
      <c r="AG26" s="954" t="n"/>
      <c r="AH26" s="954" t="n"/>
      <c r="AI26" s="954" t="n"/>
      <c r="AJ26" s="954" t="n"/>
      <c r="AK26" s="954" t="n"/>
      <c r="AL26" s="954" t="n"/>
      <c r="AM26" s="954" t="n"/>
      <c r="AN26" s="954" t="n"/>
      <c r="AO26" s="954" t="n"/>
      <c r="AP26" s="954" t="n"/>
      <c r="AQ26" s="954" t="n"/>
      <c r="AR26" s="954" t="n"/>
      <c r="AS26" s="954" t="n"/>
      <c r="AT26" s="954" t="n"/>
      <c r="AU26" s="954" t="n"/>
      <c r="AV26" s="954" t="n"/>
      <c r="AW26" s="954" t="n"/>
      <c r="AX26" s="954" t="n"/>
      <c r="AY26" s="954" t="n"/>
      <c r="AZ26" s="957" t="n"/>
      <c r="BA26" s="954" t="n"/>
      <c r="BB26" s="954" t="n"/>
      <c r="BC26" s="967" t="n">
        <v>2</v>
      </c>
      <c r="BD26" s="968" t="n"/>
      <c r="BE26" s="979" t="inlineStr">
        <is>
          <t>TB_T_CD_UPLOAD_PART</t>
        </is>
      </c>
      <c r="BF26" s="970" t="n"/>
      <c r="BG26" s="970" t="n"/>
      <c r="BH26" s="970" t="n"/>
      <c r="BI26" s="970" t="n"/>
      <c r="BJ26" s="970" t="n"/>
      <c r="BK26" s="970" t="n"/>
      <c r="BL26" s="970" t="n"/>
      <c r="BM26" s="970" t="n"/>
      <c r="BN26" s="970" t="n"/>
      <c r="BO26" s="970" t="n"/>
      <c r="BP26" s="970" t="n"/>
      <c r="BQ26" s="970" t="n"/>
      <c r="BR26" s="968" t="n"/>
      <c r="BS26" s="980" t="inlineStr">
        <is>
          <t>DB</t>
        </is>
      </c>
      <c r="BT26" s="970" t="n"/>
      <c r="BU26" s="970" t="n"/>
      <c r="BV26" s="968" t="n"/>
      <c r="BW26" s="969" t="inlineStr">
        <is>
          <t>Staging rows as text with validation status</t>
        </is>
      </c>
      <c r="BX26" s="970" t="n"/>
      <c r="BY26" s="970" t="n"/>
      <c r="BZ26" s="970" t="n"/>
      <c r="CA26" s="970" t="n"/>
      <c r="CB26" s="970" t="n"/>
      <c r="CC26" s="970" t="n"/>
      <c r="CD26" s="970" t="n"/>
      <c r="CE26" s="970" t="n"/>
      <c r="CF26" s="970" t="n"/>
      <c r="CG26" s="970" t="n"/>
      <c r="CH26" s="970" t="n"/>
      <c r="CI26" s="970" t="n"/>
      <c r="CJ26" s="970" t="n"/>
      <c r="CK26" s="970" t="n"/>
      <c r="CL26" s="970" t="n"/>
      <c r="CM26" s="970" t="n"/>
      <c r="CN26" s="970" t="n"/>
      <c r="CO26" s="970" t="n"/>
      <c r="CP26" s="970" t="n"/>
      <c r="CQ26" s="970" t="n"/>
      <c r="CR26" s="970" t="n"/>
      <c r="CS26" s="970" t="n"/>
      <c r="CT26" s="970" t="n"/>
      <c r="CU26" s="970" t="n"/>
      <c r="CV26" s="968" t="n"/>
      <c r="CW26" s="954" t="n"/>
      <c r="CX26" s="957" t="n"/>
      <c r="CY26" s="954" t="n"/>
    </row>
    <row r="27" ht="11.1" customHeight="1" s="710">
      <c r="A27" s="954" t="n"/>
      <c r="B27" s="955" t="n"/>
      <c r="C27" s="954" t="n"/>
      <c r="D27" s="954" t="n"/>
      <c r="E27" s="954" t="n"/>
      <c r="F27" s="954" t="n"/>
      <c r="G27" s="954" t="n"/>
      <c r="H27" s="954" t="n"/>
      <c r="I27" s="954" t="n"/>
      <c r="J27" s="954" t="n"/>
      <c r="K27" s="954" t="n"/>
      <c r="L27" s="954" t="n"/>
      <c r="M27" s="954" t="n"/>
      <c r="N27" s="954" t="n"/>
      <c r="O27" s="954" t="n"/>
      <c r="P27" s="954" t="n"/>
      <c r="Q27" s="954" t="n"/>
      <c r="R27" s="954" t="n"/>
      <c r="S27" s="954" t="n"/>
      <c r="T27" s="954" t="n"/>
      <c r="U27" s="954" t="n"/>
      <c r="V27" s="954" t="n"/>
      <c r="W27" s="954" t="n"/>
      <c r="X27" s="954" t="n"/>
      <c r="Y27" s="954" t="n"/>
      <c r="Z27" s="954" t="n"/>
      <c r="AA27" s="954" t="n"/>
      <c r="AB27" s="954" t="n"/>
      <c r="AC27" s="954" t="n"/>
      <c r="AD27" s="954" t="n"/>
      <c r="AE27" s="954" t="n"/>
      <c r="AF27" s="954" t="n"/>
      <c r="AG27" s="954" t="n"/>
      <c r="AH27" s="954" t="n"/>
      <c r="AI27" s="954" t="n"/>
      <c r="AJ27" s="954" t="n"/>
      <c r="AK27" s="954" t="n"/>
      <c r="AL27" s="954" t="n"/>
      <c r="AM27" s="954" t="n"/>
      <c r="AN27" s="954" t="n"/>
      <c r="AO27" s="954" t="n"/>
      <c r="AP27" s="954" t="n"/>
      <c r="AQ27" s="954" t="n"/>
      <c r="AR27" s="954" t="n"/>
      <c r="AS27" s="954" t="n"/>
      <c r="AT27" s="954" t="n"/>
      <c r="AU27" s="954" t="n"/>
      <c r="AV27" s="954" t="n"/>
      <c r="AW27" s="954" t="n"/>
      <c r="AX27" s="954" t="n"/>
      <c r="AY27" s="954" t="n"/>
      <c r="AZ27" s="957" t="n"/>
      <c r="BA27" s="954" t="n"/>
      <c r="BB27" s="954" t="n"/>
      <c r="BC27" s="975" t="n"/>
      <c r="BD27" s="972" t="n"/>
      <c r="BE27" s="973" t="n"/>
      <c r="BF27" s="974" t="n"/>
      <c r="BG27" s="974" t="n"/>
      <c r="BH27" s="974" t="n"/>
      <c r="BI27" s="974" t="n"/>
      <c r="BJ27" s="974" t="n"/>
      <c r="BK27" s="974" t="n"/>
      <c r="BL27" s="974" t="n"/>
      <c r="BM27" s="974" t="n"/>
      <c r="BN27" s="974" t="n"/>
      <c r="BO27" s="974" t="n"/>
      <c r="BP27" s="974" t="n"/>
      <c r="BQ27" s="974" t="n"/>
      <c r="BR27" s="972" t="n"/>
      <c r="BS27" s="977" t="n"/>
      <c r="BT27" s="974" t="n"/>
      <c r="BU27" s="974" t="n"/>
      <c r="BV27" s="972" t="n"/>
      <c r="BW27" s="976" t="inlineStr">
        <is>
          <t>and errors (table proposed).</t>
        </is>
      </c>
      <c r="BX27" s="974" t="n"/>
      <c r="BY27" s="974" t="n"/>
      <c r="BZ27" s="974" t="n"/>
      <c r="CA27" s="974" t="n"/>
      <c r="CB27" s="974" t="n"/>
      <c r="CC27" s="974" t="n"/>
      <c r="CD27" s="974" t="n"/>
      <c r="CE27" s="974" t="n"/>
      <c r="CF27" s="974" t="n"/>
      <c r="CG27" s="974" t="n"/>
      <c r="CH27" s="974" t="n"/>
      <c r="CI27" s="974" t="n"/>
      <c r="CJ27" s="974" t="n"/>
      <c r="CK27" s="974" t="n"/>
      <c r="CL27" s="974" t="n"/>
      <c r="CM27" s="974" t="n"/>
      <c r="CN27" s="974" t="n"/>
      <c r="CO27" s="974" t="n"/>
      <c r="CP27" s="974" t="n"/>
      <c r="CQ27" s="974" t="n"/>
      <c r="CR27" s="974" t="n"/>
      <c r="CS27" s="974" t="n"/>
      <c r="CT27" s="974" t="n"/>
      <c r="CU27" s="974" t="n"/>
      <c r="CV27" s="972" t="n"/>
      <c r="CW27" s="954" t="n"/>
      <c r="CX27" s="957" t="n"/>
      <c r="CY27" s="954" t="n"/>
    </row>
    <row r="28" ht="11.1" customHeight="1" s="710">
      <c r="A28" s="954" t="n"/>
      <c r="B28" s="955" t="n"/>
      <c r="C28" s="954" t="n"/>
      <c r="D28" s="954" t="n"/>
      <c r="E28" s="954" t="n"/>
      <c r="F28" s="954" t="n"/>
      <c r="G28" s="954" t="n"/>
      <c r="H28" s="954" t="n"/>
      <c r="I28" s="954" t="n"/>
      <c r="J28" s="954" t="n"/>
      <c r="K28" s="954" t="n"/>
      <c r="L28" s="954" t="n"/>
      <c r="M28" s="954" t="n"/>
      <c r="N28" s="954" t="n"/>
      <c r="O28" s="954" t="n"/>
      <c r="P28" s="954" t="n"/>
      <c r="Q28" s="954" t="n"/>
      <c r="R28" s="954" t="n"/>
      <c r="S28" s="954" t="n"/>
      <c r="T28" s="954" t="n"/>
      <c r="U28" s="954" t="n"/>
      <c r="V28" s="954" t="n"/>
      <c r="W28" s="954" t="n"/>
      <c r="X28" s="954" t="n"/>
      <c r="Y28" s="954" t="n"/>
      <c r="Z28" s="954" t="n"/>
      <c r="AA28" s="954" t="n"/>
      <c r="AB28" s="954" t="n"/>
      <c r="AC28" s="954" t="n"/>
      <c r="AD28" s="954" t="n"/>
      <c r="AE28" s="954" t="n"/>
      <c r="AF28" s="954" t="n"/>
      <c r="AG28" s="954" t="n"/>
      <c r="AH28" s="954" t="n"/>
      <c r="AI28" s="954" t="n"/>
      <c r="AJ28" s="954" t="n"/>
      <c r="AK28" s="954" t="n"/>
      <c r="AL28" s="954" t="n"/>
      <c r="AM28" s="954" t="n"/>
      <c r="AN28" s="954" t="n"/>
      <c r="AO28" s="954" t="n"/>
      <c r="AP28" s="954" t="n"/>
      <c r="AQ28" s="954" t="n"/>
      <c r="AR28" s="954" t="n"/>
      <c r="AS28" s="954" t="n"/>
      <c r="AT28" s="954" t="n"/>
      <c r="AU28" s="954" t="n"/>
      <c r="AV28" s="954" t="n"/>
      <c r="AW28" s="954" t="n"/>
      <c r="AX28" s="954" t="n"/>
      <c r="AY28" s="954" t="n"/>
      <c r="AZ28" s="957" t="n"/>
      <c r="BA28" s="954" t="n"/>
      <c r="BB28" s="954" t="n"/>
      <c r="BC28" s="967" t="n">
        <v>3</v>
      </c>
      <c r="BD28" s="968" t="n"/>
      <c r="BE28" s="979" t="inlineStr">
        <is>
          <t>TB_R_CD_UPLOAD_LOG</t>
        </is>
      </c>
      <c r="BF28" s="970" t="n"/>
      <c r="BG28" s="970" t="n"/>
      <c r="BH28" s="970" t="n"/>
      <c r="BI28" s="970" t="n"/>
      <c r="BJ28" s="970" t="n"/>
      <c r="BK28" s="970" t="n"/>
      <c r="BL28" s="970" t="n"/>
      <c r="BM28" s="970" t="n"/>
      <c r="BN28" s="970" t="n"/>
      <c r="BO28" s="970" t="n"/>
      <c r="BP28" s="970" t="n"/>
      <c r="BQ28" s="970" t="n"/>
      <c r="BR28" s="968" t="n"/>
      <c r="BS28" s="980" t="inlineStr">
        <is>
          <t>DB</t>
        </is>
      </c>
      <c r="BT28" s="970" t="n"/>
      <c r="BU28" s="970" t="n"/>
      <c r="BV28" s="968" t="n"/>
      <c r="BW28" s="979" t="inlineStr">
        <is>
          <t>Batch status, row counts, result path and</t>
        </is>
      </c>
      <c r="BX28" s="970" t="n"/>
      <c r="BY28" s="970" t="n"/>
      <c r="BZ28" s="970" t="n"/>
      <c r="CA28" s="970" t="n"/>
      <c r="CB28" s="970" t="n"/>
      <c r="CC28" s="970" t="n"/>
      <c r="CD28" s="970" t="n"/>
      <c r="CE28" s="970" t="n"/>
      <c r="CF28" s="970" t="n"/>
      <c r="CG28" s="970" t="n"/>
      <c r="CH28" s="970" t="n"/>
      <c r="CI28" s="970" t="n"/>
      <c r="CJ28" s="970" t="n"/>
      <c r="CK28" s="970" t="n"/>
      <c r="CL28" s="970" t="n"/>
      <c r="CM28" s="970" t="n"/>
      <c r="CN28" s="970" t="n"/>
      <c r="CO28" s="970" t="n"/>
      <c r="CP28" s="970" t="n"/>
      <c r="CQ28" s="970" t="n"/>
      <c r="CR28" s="970" t="n"/>
      <c r="CS28" s="970" t="n"/>
      <c r="CT28" s="970" t="n"/>
      <c r="CU28" s="970" t="n"/>
      <c r="CV28" s="968" t="n"/>
      <c r="CW28" s="954" t="n"/>
      <c r="CX28" s="957" t="n"/>
      <c r="CY28" s="954" t="n"/>
    </row>
    <row r="29" ht="11.1" customHeight="1" s="710">
      <c r="A29" s="954" t="n"/>
      <c r="B29" s="955" t="n"/>
      <c r="C29" s="954" t="n"/>
      <c r="D29" s="954" t="n"/>
      <c r="E29" s="954" t="n"/>
      <c r="F29" s="954" t="n"/>
      <c r="G29" s="954" t="n"/>
      <c r="H29" s="954" t="n"/>
      <c r="I29" s="954" t="n"/>
      <c r="J29" s="954" t="n"/>
      <c r="K29" s="954" t="n"/>
      <c r="L29" s="954" t="n"/>
      <c r="M29" s="954" t="n"/>
      <c r="N29" s="954" t="n"/>
      <c r="O29" s="954" t="n"/>
      <c r="P29" s="954" t="n"/>
      <c r="Q29" s="954" t="n"/>
      <c r="R29" s="954" t="n"/>
      <c r="S29" s="954" t="n"/>
      <c r="T29" s="954" t="n"/>
      <c r="U29" s="954" t="n"/>
      <c r="V29" s="954" t="n"/>
      <c r="W29" s="954" t="n"/>
      <c r="X29" s="954" t="n"/>
      <c r="Y29" s="954" t="n"/>
      <c r="Z29" s="954" t="n"/>
      <c r="AA29" s="954" t="n"/>
      <c r="AB29" s="954" t="n"/>
      <c r="AC29" s="954" t="n"/>
      <c r="AD29" s="954" t="n"/>
      <c r="AE29" s="954" t="n"/>
      <c r="AF29" s="954" t="n"/>
      <c r="AG29" s="954" t="n"/>
      <c r="AH29" s="954" t="n"/>
      <c r="AI29" s="954" t="n"/>
      <c r="AJ29" s="954" t="n"/>
      <c r="AK29" s="954" t="n"/>
      <c r="AL29" s="954" t="n"/>
      <c r="AM29" s="954" t="n"/>
      <c r="AN29" s="954" t="n"/>
      <c r="AO29" s="954" t="n"/>
      <c r="AP29" s="954" t="n"/>
      <c r="AQ29" s="954" t="n"/>
      <c r="AR29" s="954" t="n"/>
      <c r="AS29" s="954" t="n"/>
      <c r="AT29" s="954" t="n"/>
      <c r="AU29" s="954" t="n"/>
      <c r="AV29" s="954" t="n"/>
      <c r="AW29" s="954" t="n"/>
      <c r="AX29" s="954" t="n"/>
      <c r="AY29" s="954" t="n"/>
      <c r="AZ29" s="957" t="n"/>
      <c r="BA29" s="954" t="n"/>
      <c r="BB29" s="954" t="n"/>
      <c r="BC29" s="975" t="n"/>
      <c r="BD29" s="972" t="n"/>
      <c r="BE29" s="973" t="n"/>
      <c r="BF29" s="974" t="n"/>
      <c r="BG29" s="974" t="n"/>
      <c r="BH29" s="974" t="n"/>
      <c r="BI29" s="974" t="n"/>
      <c r="BJ29" s="974" t="n"/>
      <c r="BK29" s="974" t="n"/>
      <c r="BL29" s="974" t="n"/>
      <c r="BM29" s="974" t="n"/>
      <c r="BN29" s="974" t="n"/>
      <c r="BO29" s="974" t="n"/>
      <c r="BP29" s="974" t="n"/>
      <c r="BQ29" s="974" t="n"/>
      <c r="BR29" s="972" t="n"/>
      <c r="BS29" s="977" t="n"/>
      <c r="BT29" s="974" t="n"/>
      <c r="BU29" s="974" t="n"/>
      <c r="BV29" s="972" t="n"/>
      <c r="BW29" s="973" t="inlineStr">
        <is>
          <t>start/end time (table proposed).</t>
        </is>
      </c>
      <c r="BX29" s="974" t="n"/>
      <c r="BY29" s="974" t="n"/>
      <c r="BZ29" s="974" t="n"/>
      <c r="CA29" s="974" t="n"/>
      <c r="CB29" s="974" t="n"/>
      <c r="CC29" s="974" t="n"/>
      <c r="CD29" s="974" t="n"/>
      <c r="CE29" s="974" t="n"/>
      <c r="CF29" s="974" t="n"/>
      <c r="CG29" s="974" t="n"/>
      <c r="CH29" s="974" t="n"/>
      <c r="CI29" s="974" t="n"/>
      <c r="CJ29" s="974" t="n"/>
      <c r="CK29" s="974" t="n"/>
      <c r="CL29" s="974" t="n"/>
      <c r="CM29" s="974" t="n"/>
      <c r="CN29" s="974" t="n"/>
      <c r="CO29" s="974" t="n"/>
      <c r="CP29" s="974" t="n"/>
      <c r="CQ29" s="974" t="n"/>
      <c r="CR29" s="974" t="n"/>
      <c r="CS29" s="974" t="n"/>
      <c r="CT29" s="974" t="n"/>
      <c r="CU29" s="974" t="n"/>
      <c r="CV29" s="972" t="n"/>
      <c r="CW29" s="954" t="n"/>
      <c r="CX29" s="957" t="n"/>
      <c r="CY29" s="954" t="n"/>
    </row>
    <row r="30" ht="11.1" customHeight="1" s="710">
      <c r="A30" s="954" t="n"/>
      <c r="B30" s="955" t="n"/>
      <c r="C30" s="954" t="n"/>
      <c r="D30" s="954" t="n"/>
      <c r="E30" s="954" t="n"/>
      <c r="F30" s="954" t="n"/>
      <c r="G30" s="954" t="n"/>
      <c r="H30" s="954" t="n"/>
      <c r="I30" s="954" t="n"/>
      <c r="J30" s="954" t="n"/>
      <c r="K30" s="954" t="n"/>
      <c r="L30" s="954" t="n"/>
      <c r="M30" s="954" t="n"/>
      <c r="N30" s="954" t="n"/>
      <c r="O30" s="954" t="n"/>
      <c r="P30" s="954" t="n"/>
      <c r="Q30" s="954" t="n"/>
      <c r="R30" s="954" t="n"/>
      <c r="S30" s="954" t="n"/>
      <c r="T30" s="954" t="n"/>
      <c r="U30" s="954" t="n"/>
      <c r="V30" s="954" t="n"/>
      <c r="W30" s="954" t="n"/>
      <c r="X30" s="954" t="n"/>
      <c r="Y30" s="954" t="n"/>
      <c r="Z30" s="954" t="n"/>
      <c r="AA30" s="954" t="n"/>
      <c r="AB30" s="954" t="n"/>
      <c r="AC30" s="954" t="n"/>
      <c r="AD30" s="954" t="n"/>
      <c r="AE30" s="954" t="n"/>
      <c r="AF30" s="954" t="n"/>
      <c r="AG30" s="954" t="n"/>
      <c r="AH30" s="954" t="n"/>
      <c r="AI30" s="954" t="n"/>
      <c r="AJ30" s="954" t="n"/>
      <c r="AK30" s="954" t="n"/>
      <c r="AL30" s="954" t="n"/>
      <c r="AM30" s="954" t="n"/>
      <c r="AN30" s="954" t="n"/>
      <c r="AO30" s="954" t="n"/>
      <c r="AP30" s="954" t="n"/>
      <c r="AQ30" s="954" t="n"/>
      <c r="AR30" s="954" t="n"/>
      <c r="AS30" s="954" t="n"/>
      <c r="AT30" s="954" t="n"/>
      <c r="AU30" s="954" t="n"/>
      <c r="AV30" s="954" t="n"/>
      <c r="AW30" s="954" t="n"/>
      <c r="AX30" s="954" t="n"/>
      <c r="AY30" s="954" t="n"/>
      <c r="AZ30" s="957" t="n"/>
      <c r="BA30" s="954" t="n"/>
      <c r="BB30" s="954" t="n"/>
      <c r="BC30" s="967" t="n">
        <v>4</v>
      </c>
      <c r="BD30" s="968" t="n"/>
      <c r="BE30" s="969" t="inlineStr">
        <is>
          <t>Result report (.xlsx)</t>
        </is>
      </c>
      <c r="BF30" s="970" t="n"/>
      <c r="BG30" s="970" t="n"/>
      <c r="BH30" s="970" t="n"/>
      <c r="BI30" s="970" t="n"/>
      <c r="BJ30" s="970" t="n"/>
      <c r="BK30" s="970" t="n"/>
      <c r="BL30" s="970" t="n"/>
      <c r="BM30" s="970" t="n"/>
      <c r="BN30" s="970" t="n"/>
      <c r="BO30" s="970" t="n"/>
      <c r="BP30" s="970" t="n"/>
      <c r="BQ30" s="970" t="n"/>
      <c r="BR30" s="968" t="n"/>
      <c r="BS30" s="967" t="inlineStr">
        <is>
          <t>Excel</t>
        </is>
      </c>
      <c r="BT30" s="970" t="n"/>
      <c r="BU30" s="970" t="n"/>
      <c r="BV30" s="968" t="n"/>
      <c r="BW30" s="969" t="inlineStr">
        <is>
          <t>Proposed Summary, Result, Re-upload and</t>
        </is>
      </c>
      <c r="BX30" s="970" t="n"/>
      <c r="BY30" s="970" t="n"/>
      <c r="BZ30" s="970" t="n"/>
      <c r="CA30" s="970" t="n"/>
      <c r="CB30" s="970" t="n"/>
      <c r="CC30" s="970" t="n"/>
      <c r="CD30" s="970" t="n"/>
      <c r="CE30" s="970" t="n"/>
      <c r="CF30" s="970" t="n"/>
      <c r="CG30" s="970" t="n"/>
      <c r="CH30" s="970" t="n"/>
      <c r="CI30" s="970" t="n"/>
      <c r="CJ30" s="970" t="n"/>
      <c r="CK30" s="970" t="n"/>
      <c r="CL30" s="970" t="n"/>
      <c r="CM30" s="970" t="n"/>
      <c r="CN30" s="970" t="n"/>
      <c r="CO30" s="970" t="n"/>
      <c r="CP30" s="970" t="n"/>
      <c r="CQ30" s="970" t="n"/>
      <c r="CR30" s="970" t="n"/>
      <c r="CS30" s="970" t="n"/>
      <c r="CT30" s="970" t="n"/>
      <c r="CU30" s="970" t="n"/>
      <c r="CV30" s="968" t="n"/>
      <c r="CW30" s="954" t="n"/>
      <c r="CX30" s="957" t="n"/>
      <c r="CY30" s="954" t="n"/>
    </row>
    <row r="31" ht="11.1" customHeight="1" s="710">
      <c r="A31" s="954" t="n"/>
      <c r="B31" s="955" t="n"/>
      <c r="C31" s="954" t="n"/>
      <c r="D31" s="954" t="n"/>
      <c r="E31" s="954" t="n"/>
      <c r="F31" s="954" t="n"/>
      <c r="G31" s="954" t="n"/>
      <c r="H31" s="954" t="n"/>
      <c r="I31" s="954" t="n"/>
      <c r="J31" s="954" t="n"/>
      <c r="K31" s="954" t="n"/>
      <c r="L31" s="954" t="n"/>
      <c r="M31" s="954" t="n"/>
      <c r="N31" s="954" t="n"/>
      <c r="O31" s="954" t="n"/>
      <c r="P31" s="954" t="n"/>
      <c r="Q31" s="954" t="n"/>
      <c r="R31" s="954" t="n"/>
      <c r="S31" s="954" t="n"/>
      <c r="T31" s="954" t="n"/>
      <c r="U31" s="954" t="n"/>
      <c r="V31" s="954" t="n"/>
      <c r="W31" s="954" t="n"/>
      <c r="X31" s="954" t="n"/>
      <c r="Y31" s="954" t="n"/>
      <c r="Z31" s="954" t="n"/>
      <c r="AA31" s="954" t="n"/>
      <c r="AB31" s="954" t="n"/>
      <c r="AC31" s="954" t="n"/>
      <c r="AD31" s="954" t="n"/>
      <c r="AE31" s="954" t="n"/>
      <c r="AF31" s="954" t="n"/>
      <c r="AG31" s="954" t="n"/>
      <c r="AH31" s="954" t="n"/>
      <c r="AI31" s="954" t="n"/>
      <c r="AJ31" s="954" t="n"/>
      <c r="AK31" s="954" t="n"/>
      <c r="AL31" s="954" t="n"/>
      <c r="AM31" s="954" t="n"/>
      <c r="AN31" s="954" t="n"/>
      <c r="AO31" s="954" t="n"/>
      <c r="AP31" s="954" t="n"/>
      <c r="AQ31" s="954" t="n"/>
      <c r="AR31" s="954" t="n"/>
      <c r="AS31" s="954" t="n"/>
      <c r="AT31" s="954" t="n"/>
      <c r="AU31" s="954" t="n"/>
      <c r="AV31" s="954" t="n"/>
      <c r="AW31" s="954" t="n"/>
      <c r="AX31" s="954" t="n"/>
      <c r="AY31" s="954" t="n"/>
      <c r="AZ31" s="957" t="n"/>
      <c r="BA31" s="954" t="n"/>
      <c r="BB31" s="954" t="n"/>
      <c r="BC31" s="982" t="n"/>
      <c r="BD31" s="983" t="n"/>
      <c r="BE31" s="987" t="n"/>
      <c r="BF31" s="985" t="n"/>
      <c r="BG31" s="985" t="n"/>
      <c r="BH31" s="985" t="n"/>
      <c r="BI31" s="985" t="n"/>
      <c r="BJ31" s="985" t="n"/>
      <c r="BK31" s="985" t="n"/>
      <c r="BL31" s="985" t="n"/>
      <c r="BM31" s="985" t="n"/>
      <c r="BN31" s="985" t="n"/>
      <c r="BO31" s="985" t="n"/>
      <c r="BP31" s="985" t="n"/>
      <c r="BQ31" s="985" t="n"/>
      <c r="BR31" s="983" t="n"/>
      <c r="BS31" s="982" t="n"/>
      <c r="BT31" s="985" t="n"/>
      <c r="BU31" s="985" t="n"/>
      <c r="BV31" s="983" t="n"/>
      <c r="BW31" s="987" t="inlineStr">
        <is>
          <t>Changes sheets; exact design TBD.</t>
        </is>
      </c>
      <c r="BX31" s="985" t="n"/>
      <c r="BY31" s="985" t="n"/>
      <c r="BZ31" s="985" t="n"/>
      <c r="CA31" s="985" t="n"/>
      <c r="CB31" s="985" t="n"/>
      <c r="CC31" s="985" t="n"/>
      <c r="CD31" s="985" t="n"/>
      <c r="CE31" s="985" t="n"/>
      <c r="CF31" s="985" t="n"/>
      <c r="CG31" s="985" t="n"/>
      <c r="CH31" s="985" t="n"/>
      <c r="CI31" s="985" t="n"/>
      <c r="CJ31" s="985" t="n"/>
      <c r="CK31" s="985" t="n"/>
      <c r="CL31" s="985" t="n"/>
      <c r="CM31" s="985" t="n"/>
      <c r="CN31" s="985" t="n"/>
      <c r="CO31" s="985" t="n"/>
      <c r="CP31" s="985" t="n"/>
      <c r="CQ31" s="985" t="n"/>
      <c r="CR31" s="985" t="n"/>
      <c r="CS31" s="985" t="n"/>
      <c r="CT31" s="985" t="n"/>
      <c r="CU31" s="985" t="n"/>
      <c r="CV31" s="983" t="n"/>
      <c r="CW31" s="954" t="n"/>
      <c r="CX31" s="957" t="n"/>
      <c r="CY31" s="954" t="n"/>
    </row>
    <row r="32" ht="11.1" customHeight="1" s="710">
      <c r="A32" s="954" t="n"/>
      <c r="B32" s="955" t="n"/>
      <c r="C32" s="954" t="n"/>
      <c r="D32" s="954" t="n"/>
      <c r="E32" s="954" t="n"/>
      <c r="F32" s="954" t="n"/>
      <c r="G32" s="954" t="n"/>
      <c r="H32" s="954" t="n"/>
      <c r="I32" s="954" t="n"/>
      <c r="J32" s="954" t="n"/>
      <c r="K32" s="954" t="n"/>
      <c r="L32" s="954" t="n"/>
      <c r="M32" s="954" t="n"/>
      <c r="N32" s="954" t="n"/>
      <c r="O32" s="954" t="n"/>
      <c r="P32" s="954" t="n"/>
      <c r="Q32" s="954" t="n"/>
      <c r="R32" s="954" t="n"/>
      <c r="S32" s="954" t="n"/>
      <c r="T32" s="954" t="n"/>
      <c r="U32" s="954" t="n"/>
      <c r="V32" s="954" t="n"/>
      <c r="W32" s="954" t="n"/>
      <c r="X32" s="954" t="n"/>
      <c r="Y32" s="954" t="n"/>
      <c r="Z32" s="954" t="n"/>
      <c r="AA32" s="954" t="n"/>
      <c r="AB32" s="954" t="n"/>
      <c r="AC32" s="954" t="n"/>
      <c r="AD32" s="954" t="n"/>
      <c r="AE32" s="954" t="n"/>
      <c r="AF32" s="954" t="n"/>
      <c r="AG32" s="954" t="n"/>
      <c r="AH32" s="954" t="n"/>
      <c r="AI32" s="954" t="n"/>
      <c r="AJ32" s="954" t="n"/>
      <c r="AK32" s="954" t="n"/>
      <c r="AL32" s="954" t="n"/>
      <c r="AM32" s="954" t="n"/>
      <c r="AN32" s="954" t="n"/>
      <c r="AO32" s="954" t="n"/>
      <c r="AP32" s="954" t="n"/>
      <c r="AQ32" s="954" t="n"/>
      <c r="AR32" s="954" t="n"/>
      <c r="AS32" s="954" t="n"/>
      <c r="AT32" s="954" t="n"/>
      <c r="AU32" s="954" t="n"/>
      <c r="AV32" s="954" t="n"/>
      <c r="AW32" s="954" t="n"/>
      <c r="AX32" s="954" t="n"/>
      <c r="AY32" s="954" t="n"/>
      <c r="AZ32" s="957" t="n"/>
      <c r="BA32" s="954" t="n"/>
      <c r="BB32" s="954" t="n"/>
      <c r="BC32" s="954" t="n"/>
      <c r="BD32" s="954" t="n"/>
      <c r="BE32" s="954" t="n"/>
      <c r="BF32" s="954" t="n"/>
      <c r="BG32" s="954" t="n"/>
      <c r="BH32" s="954" t="n"/>
      <c r="BI32" s="954" t="n"/>
      <c r="BJ32" s="954" t="n"/>
      <c r="BK32" s="954" t="n"/>
      <c r="BL32" s="954" t="n"/>
      <c r="BM32" s="954" t="n"/>
      <c r="BN32" s="954" t="n"/>
      <c r="BO32" s="954" t="n"/>
      <c r="BP32" s="954" t="n"/>
      <c r="BQ32" s="954" t="n"/>
      <c r="BR32" s="954" t="n"/>
      <c r="BS32" s="954" t="n"/>
      <c r="BT32" s="954" t="n"/>
      <c r="BU32" s="954" t="n"/>
      <c r="BV32" s="954" t="n"/>
      <c r="BW32" s="954" t="n"/>
      <c r="BX32" s="954" t="n"/>
      <c r="BY32" s="954" t="n"/>
      <c r="BZ32" s="954" t="n"/>
      <c r="CA32" s="954" t="n"/>
      <c r="CB32" s="954" t="n"/>
      <c r="CC32" s="954" t="n"/>
      <c r="CD32" s="954" t="n"/>
      <c r="CE32" s="954" t="n"/>
      <c r="CF32" s="954" t="n"/>
      <c r="CG32" s="954" t="n"/>
      <c r="CH32" s="954" t="n"/>
      <c r="CI32" s="954" t="n"/>
      <c r="CJ32" s="954" t="n"/>
      <c r="CK32" s="954" t="n"/>
      <c r="CL32" s="954" t="n"/>
      <c r="CM32" s="954" t="n"/>
      <c r="CN32" s="954" t="n"/>
      <c r="CO32" s="954" t="n"/>
      <c r="CP32" s="954" t="n"/>
      <c r="CQ32" s="954" t="n"/>
      <c r="CR32" s="954" t="n"/>
      <c r="CS32" s="954" t="n"/>
      <c r="CT32" s="954" t="n"/>
      <c r="CU32" s="954" t="n"/>
      <c r="CV32" s="954" t="n"/>
      <c r="CW32" s="954" t="n"/>
      <c r="CX32" s="957" t="n"/>
      <c r="CY32" s="954" t="n"/>
    </row>
    <row r="33" ht="11.1" customHeight="1" s="710">
      <c r="A33" s="954" t="n"/>
      <c r="B33" s="955" t="n"/>
      <c r="C33" s="954" t="n"/>
      <c r="D33" s="954" t="n"/>
      <c r="E33" s="954" t="n"/>
      <c r="F33" s="954" t="n"/>
      <c r="G33" s="954" t="n"/>
      <c r="H33" s="954" t="n"/>
      <c r="I33" s="954" t="n"/>
      <c r="J33" s="954" t="n"/>
      <c r="K33" s="954" t="n"/>
      <c r="L33" s="954" t="n"/>
      <c r="M33" s="954" t="n"/>
      <c r="N33" s="954" t="n"/>
      <c r="O33" s="954" t="n"/>
      <c r="P33" s="954" t="n"/>
      <c r="Q33" s="954" t="n"/>
      <c r="R33" s="954" t="n"/>
      <c r="S33" s="954" t="n"/>
      <c r="T33" s="954" t="n"/>
      <c r="U33" s="954" t="n"/>
      <c r="V33" s="954" t="n"/>
      <c r="W33" s="954" t="n"/>
      <c r="X33" s="954" t="n"/>
      <c r="Y33" s="954" t="n"/>
      <c r="Z33" s="954" t="n"/>
      <c r="AA33" s="954" t="n"/>
      <c r="AB33" s="954" t="n"/>
      <c r="AC33" s="954" t="n"/>
      <c r="AD33" s="954" t="n"/>
      <c r="AE33" s="954" t="n"/>
      <c r="AF33" s="954" t="n"/>
      <c r="AG33" s="954" t="n"/>
      <c r="AH33" s="954" t="n"/>
      <c r="AI33" s="954" t="n"/>
      <c r="AJ33" s="954" t="n"/>
      <c r="AK33" s="954" t="n"/>
      <c r="AL33" s="954" t="n"/>
      <c r="AM33" s="954" t="n"/>
      <c r="AN33" s="954" t="n"/>
      <c r="AO33" s="954" t="n"/>
      <c r="AP33" s="954" t="n"/>
      <c r="AQ33" s="954" t="n"/>
      <c r="AR33" s="954" t="n"/>
      <c r="AS33" s="954" t="n"/>
      <c r="AT33" s="954" t="n"/>
      <c r="AU33" s="954" t="n"/>
      <c r="AV33" s="954" t="n"/>
      <c r="AW33" s="954" t="n"/>
      <c r="AX33" s="954" t="n"/>
      <c r="AY33" s="954" t="n"/>
      <c r="AZ33" s="957" t="n"/>
      <c r="BA33" s="954" t="n"/>
      <c r="BB33" s="954" t="n"/>
      <c r="BC33" s="961" t="inlineStr">
        <is>
          <t>c.</t>
        </is>
      </c>
      <c r="BD33" s="954" t="n"/>
      <c r="BE33" s="959" t="inlineStr">
        <is>
          <t>Parameters</t>
        </is>
      </c>
      <c r="BF33" s="954" t="n"/>
      <c r="BG33" s="954" t="n"/>
      <c r="BH33" s="954" t="n"/>
      <c r="BI33" s="954" t="n"/>
      <c r="BJ33" s="954" t="n"/>
      <c r="BK33" s="954" t="n"/>
      <c r="BL33" s="954" t="n"/>
      <c r="BM33" s="954" t="n"/>
      <c r="BN33" s="954" t="n"/>
      <c r="BO33" s="954" t="n"/>
      <c r="BP33" s="954" t="n"/>
      <c r="BQ33" s="954" t="n"/>
      <c r="BR33" s="954" t="n"/>
      <c r="BS33" s="954" t="n"/>
      <c r="BT33" s="954" t="n"/>
      <c r="BU33" s="954" t="n"/>
      <c r="BV33" s="954" t="n"/>
      <c r="BW33" s="954" t="n"/>
      <c r="BX33" s="954" t="n"/>
      <c r="BY33" s="954" t="n"/>
      <c r="BZ33" s="954" t="n"/>
      <c r="CA33" s="954" t="n"/>
      <c r="CB33" s="954" t="n"/>
      <c r="CC33" s="954" t="n"/>
      <c r="CD33" s="954" t="n"/>
      <c r="CE33" s="954" t="n"/>
      <c r="CF33" s="954" t="n"/>
      <c r="CG33" s="954" t="n"/>
      <c r="CH33" s="954" t="n"/>
      <c r="CI33" s="954" t="n"/>
      <c r="CJ33" s="954" t="n"/>
      <c r="CK33" s="954" t="n"/>
      <c r="CL33" s="954" t="n"/>
      <c r="CM33" s="954" t="n"/>
      <c r="CN33" s="954" t="n"/>
      <c r="CO33" s="954" t="n"/>
      <c r="CP33" s="954" t="n"/>
      <c r="CQ33" s="954" t="n"/>
      <c r="CR33" s="954" t="n"/>
      <c r="CS33" s="954" t="n"/>
      <c r="CT33" s="954" t="n"/>
      <c r="CU33" s="954" t="n"/>
      <c r="CV33" s="954" t="n"/>
      <c r="CW33" s="954" t="n"/>
      <c r="CX33" s="957" t="n"/>
      <c r="CY33" s="954" t="n"/>
    </row>
    <row r="34" ht="11.1" customHeight="1" s="710">
      <c r="A34" s="954" t="n"/>
      <c r="B34" s="955" t="n"/>
      <c r="C34" s="954" t="n"/>
      <c r="D34" s="954" t="n"/>
      <c r="E34" s="954" t="n"/>
      <c r="F34" s="954" t="n"/>
      <c r="G34" s="954" t="n"/>
      <c r="H34" s="954" t="n"/>
      <c r="I34" s="954" t="n"/>
      <c r="J34" s="954" t="n"/>
      <c r="K34" s="954" t="n"/>
      <c r="L34" s="954" t="n"/>
      <c r="M34" s="954" t="n"/>
      <c r="N34" s="954" t="n"/>
      <c r="O34" s="954" t="n"/>
      <c r="P34" s="954" t="n"/>
      <c r="Q34" s="954" t="n"/>
      <c r="R34" s="954" t="n"/>
      <c r="S34" s="954" t="n"/>
      <c r="T34" s="954" t="n"/>
      <c r="U34" s="954" t="n"/>
      <c r="V34" s="954" t="n"/>
      <c r="W34" s="954" t="n"/>
      <c r="X34" s="954" t="n"/>
      <c r="Y34" s="954" t="n"/>
      <c r="Z34" s="954" t="n"/>
      <c r="AA34" s="954" t="n"/>
      <c r="AB34" s="954" t="n"/>
      <c r="AC34" s="954" t="n"/>
      <c r="AD34" s="954" t="n"/>
      <c r="AE34" s="954" t="n"/>
      <c r="AF34" s="954" t="n"/>
      <c r="AG34" s="954" t="n"/>
      <c r="AH34" s="954" t="n"/>
      <c r="AI34" s="954" t="n"/>
      <c r="AJ34" s="954" t="n"/>
      <c r="AK34" s="954" t="n"/>
      <c r="AL34" s="954" t="n"/>
      <c r="AM34" s="954" t="n"/>
      <c r="AN34" s="954" t="n"/>
      <c r="AO34" s="954" t="n"/>
      <c r="AP34" s="954" t="n"/>
      <c r="AQ34" s="954" t="n"/>
      <c r="AR34" s="954" t="n"/>
      <c r="AS34" s="954" t="n"/>
      <c r="AT34" s="954" t="n"/>
      <c r="AU34" s="954" t="n"/>
      <c r="AV34" s="954" t="n"/>
      <c r="AW34" s="954" t="n"/>
      <c r="AX34" s="954" t="n"/>
      <c r="AY34" s="954" t="n"/>
      <c r="AZ34" s="957" t="n"/>
      <c r="BA34" s="954" t="n"/>
      <c r="BB34" s="954" t="n"/>
      <c r="BC34" s="988" t="inlineStr">
        <is>
          <t>No</t>
        </is>
      </c>
      <c r="BD34" s="989" t="inlineStr">
        <is>
          <t>Name</t>
        </is>
      </c>
      <c r="BE34" s="990" t="n"/>
      <c r="BF34" s="990" t="n"/>
      <c r="BG34" s="990" t="n"/>
      <c r="BH34" s="990" t="n"/>
      <c r="BI34" s="990" t="n"/>
      <c r="BJ34" s="990" t="n"/>
      <c r="BK34" s="990" t="n"/>
      <c r="BL34" s="990" t="n"/>
      <c r="BM34" s="990" t="n"/>
      <c r="BN34" s="990" t="n"/>
      <c r="BO34" s="990" t="n"/>
      <c r="BP34" s="990" t="n"/>
      <c r="BQ34" s="990" t="n"/>
      <c r="BR34" s="990" t="n"/>
      <c r="BS34" s="991" t="n"/>
      <c r="BT34" s="989" t="inlineStr">
        <is>
          <t>Description</t>
        </is>
      </c>
      <c r="BU34" s="990" t="n"/>
      <c r="BV34" s="990" t="n"/>
      <c r="BW34" s="990" t="n"/>
      <c r="BX34" s="990" t="n"/>
      <c r="BY34" s="990" t="n"/>
      <c r="BZ34" s="990" t="n"/>
      <c r="CA34" s="990" t="n"/>
      <c r="CB34" s="990" t="n"/>
      <c r="CC34" s="990" t="n"/>
      <c r="CD34" s="990" t="n"/>
      <c r="CE34" s="990" t="n"/>
      <c r="CF34" s="990" t="n"/>
      <c r="CG34" s="990" t="n"/>
      <c r="CH34" s="990" t="n"/>
      <c r="CI34" s="990" t="n"/>
      <c r="CJ34" s="990" t="n"/>
      <c r="CK34" s="990" t="n"/>
      <c r="CL34" s="990" t="n"/>
      <c r="CM34" s="990" t="n"/>
      <c r="CN34" s="990" t="n"/>
      <c r="CO34" s="990" t="n"/>
      <c r="CP34" s="990" t="n"/>
      <c r="CQ34" s="990" t="n"/>
      <c r="CR34" s="990" t="n"/>
      <c r="CS34" s="990" t="n"/>
      <c r="CT34" s="990" t="n"/>
      <c r="CU34" s="991" t="n"/>
      <c r="CV34" s="954" t="n"/>
      <c r="CW34" s="954" t="n"/>
      <c r="CX34" s="957" t="n"/>
      <c r="CY34" s="954" t="n"/>
    </row>
    <row r="35" ht="11.1" customHeight="1" s="710">
      <c r="A35" s="954" t="n"/>
      <c r="B35" s="955" t="n"/>
      <c r="C35" s="954" t="n"/>
      <c r="D35" s="954" t="n"/>
      <c r="E35" s="954" t="n"/>
      <c r="F35" s="954" t="n"/>
      <c r="G35" s="954" t="n"/>
      <c r="H35" s="954" t="n"/>
      <c r="I35" s="954" t="n"/>
      <c r="J35" s="954" t="n"/>
      <c r="K35" s="954" t="n"/>
      <c r="L35" s="954" t="n"/>
      <c r="M35" s="954" t="n"/>
      <c r="N35" s="954" t="n"/>
      <c r="O35" s="954" t="n"/>
      <c r="P35" s="954" t="n"/>
      <c r="Q35" s="954" t="n"/>
      <c r="R35" s="954" t="n"/>
      <c r="S35" s="954" t="n"/>
      <c r="T35" s="954" t="n"/>
      <c r="U35" s="954" t="n"/>
      <c r="V35" s="954" t="n"/>
      <c r="W35" s="954" t="n"/>
      <c r="X35" s="954" t="n"/>
      <c r="Y35" s="954" t="n"/>
      <c r="Z35" s="954" t="n"/>
      <c r="AA35" s="954" t="n"/>
      <c r="AB35" s="954" t="n"/>
      <c r="AC35" s="954" t="n"/>
      <c r="AD35" s="954" t="n"/>
      <c r="AE35" s="954" t="n"/>
      <c r="AF35" s="954" t="n"/>
      <c r="AG35" s="954" t="n"/>
      <c r="AH35" s="954" t="n"/>
      <c r="AI35" s="954" t="n"/>
      <c r="AJ35" s="954" t="n"/>
      <c r="AK35" s="954" t="n"/>
      <c r="AL35" s="954" t="n"/>
      <c r="AM35" s="954" t="n"/>
      <c r="AN35" s="954" t="n"/>
      <c r="AO35" s="954" t="n"/>
      <c r="AP35" s="954" t="n"/>
      <c r="AQ35" s="954" t="n"/>
      <c r="AR35" s="954" t="n"/>
      <c r="AS35" s="954" t="n"/>
      <c r="AT35" s="954" t="n"/>
      <c r="AU35" s="954" t="n"/>
      <c r="AV35" s="954" t="n"/>
      <c r="AW35" s="954" t="n"/>
      <c r="AX35" s="954" t="n"/>
      <c r="AY35" s="954" t="n"/>
      <c r="AZ35" s="957" t="n"/>
      <c r="BA35" s="954" t="n"/>
      <c r="BB35" s="954" t="n"/>
      <c r="BC35" s="992" t="n"/>
      <c r="BD35" s="993" t="n"/>
      <c r="BE35" s="994" t="n"/>
      <c r="BF35" s="994" t="n"/>
      <c r="BG35" s="994" t="n"/>
      <c r="BH35" s="994" t="n"/>
      <c r="BI35" s="994" t="n"/>
      <c r="BJ35" s="994" t="n"/>
      <c r="BK35" s="994" t="n"/>
      <c r="BL35" s="994" t="n"/>
      <c r="BM35" s="994" t="n"/>
      <c r="BN35" s="994" t="n"/>
      <c r="BO35" s="994" t="n"/>
      <c r="BP35" s="994" t="n"/>
      <c r="BQ35" s="994" t="n"/>
      <c r="BR35" s="994" t="n"/>
      <c r="BS35" s="995" t="n"/>
      <c r="BT35" s="993" t="n"/>
      <c r="BU35" s="994" t="n"/>
      <c r="BV35" s="994" t="n"/>
      <c r="BW35" s="994" t="n"/>
      <c r="BX35" s="994" t="n"/>
      <c r="BY35" s="994" t="n"/>
      <c r="BZ35" s="994" t="n"/>
      <c r="CA35" s="994" t="n"/>
      <c r="CB35" s="994" t="n"/>
      <c r="CC35" s="994" t="n"/>
      <c r="CD35" s="994" t="n"/>
      <c r="CE35" s="994" t="n"/>
      <c r="CF35" s="994" t="n"/>
      <c r="CG35" s="994" t="n"/>
      <c r="CH35" s="994" t="n"/>
      <c r="CI35" s="994" t="n"/>
      <c r="CJ35" s="994" t="n"/>
      <c r="CK35" s="994" t="n"/>
      <c r="CL35" s="994" t="n"/>
      <c r="CM35" s="994" t="n"/>
      <c r="CN35" s="994" t="n"/>
      <c r="CO35" s="994" t="n"/>
      <c r="CP35" s="994" t="n"/>
      <c r="CQ35" s="994" t="n"/>
      <c r="CR35" s="994" t="n"/>
      <c r="CS35" s="994" t="n"/>
      <c r="CT35" s="994" t="n"/>
      <c r="CU35" s="995" t="n"/>
      <c r="CV35" s="954" t="n"/>
      <c r="CW35" s="954" t="n"/>
      <c r="CX35" s="957" t="n"/>
      <c r="CY35" s="954" t="n"/>
    </row>
    <row r="36" ht="11.1" customHeight="1" s="710">
      <c r="A36" s="954" t="n"/>
      <c r="B36" s="955" t="n"/>
      <c r="C36" s="954" t="n"/>
      <c r="D36" s="954" t="n"/>
      <c r="E36" s="954" t="n"/>
      <c r="F36" s="954" t="n"/>
      <c r="G36" s="954" t="n"/>
      <c r="H36" s="954" t="n"/>
      <c r="I36" s="954" t="n"/>
      <c r="J36" s="954" t="n"/>
      <c r="K36" s="954" t="n"/>
      <c r="L36" s="954" t="n"/>
      <c r="M36" s="954" t="n"/>
      <c r="N36" s="954" t="n"/>
      <c r="O36" s="954" t="n"/>
      <c r="P36" s="954" t="n"/>
      <c r="Q36" s="954" t="n"/>
      <c r="R36" s="954" t="n"/>
      <c r="S36" s="954" t="n"/>
      <c r="T36" s="954" t="n"/>
      <c r="U36" s="954" t="n"/>
      <c r="V36" s="954" t="n"/>
      <c r="W36" s="954" t="n"/>
      <c r="X36" s="954" t="n"/>
      <c r="Y36" s="954" t="n"/>
      <c r="Z36" s="954" t="n"/>
      <c r="AA36" s="954" t="n"/>
      <c r="AB36" s="954" t="n"/>
      <c r="AC36" s="954" t="n"/>
      <c r="AD36" s="954" t="n"/>
      <c r="AE36" s="954" t="n"/>
      <c r="AF36" s="954" t="n"/>
      <c r="AG36" s="954" t="n"/>
      <c r="AH36" s="954" t="n"/>
      <c r="AI36" s="954" t="n"/>
      <c r="AJ36" s="954" t="n"/>
      <c r="AK36" s="954" t="n"/>
      <c r="AL36" s="954" t="n"/>
      <c r="AM36" s="954" t="n"/>
      <c r="AN36" s="954" t="n"/>
      <c r="AO36" s="954" t="n"/>
      <c r="AP36" s="954" t="n"/>
      <c r="AQ36" s="954" t="n"/>
      <c r="AR36" s="954" t="n"/>
      <c r="AS36" s="954" t="n"/>
      <c r="AT36" s="954" t="n"/>
      <c r="AU36" s="954" t="n"/>
      <c r="AV36" s="954" t="n"/>
      <c r="AW36" s="954" t="n"/>
      <c r="AX36" s="954" t="n"/>
      <c r="AY36" s="954" t="n"/>
      <c r="AZ36" s="957" t="n"/>
      <c r="BA36" s="954" t="n"/>
      <c r="BB36" s="954" t="n"/>
      <c r="BC36" s="996" t="n">
        <v>1</v>
      </c>
      <c r="BD36" s="997" t="inlineStr">
        <is>
          <t>UPLOAD_ID</t>
        </is>
      </c>
      <c r="BE36" s="998" t="n"/>
      <c r="BF36" s="998" t="n"/>
      <c r="BG36" s="998" t="n"/>
      <c r="BH36" s="998" t="n"/>
      <c r="BI36" s="998" t="n"/>
      <c r="BJ36" s="998" t="n"/>
      <c r="BK36" s="998" t="n"/>
      <c r="BL36" s="998" t="n"/>
      <c r="BM36" s="998" t="n"/>
      <c r="BN36" s="998" t="n"/>
      <c r="BO36" s="998" t="n"/>
      <c r="BP36" s="998" t="n"/>
      <c r="BQ36" s="998" t="n"/>
      <c r="BR36" s="998" t="n"/>
      <c r="BS36" s="999" t="n"/>
      <c r="BT36" s="997" t="inlineStr">
        <is>
          <t>ID of the upload record created by the screen</t>
        </is>
      </c>
      <c r="BU36" s="998" t="n"/>
      <c r="BV36" s="998" t="n"/>
      <c r="BW36" s="998" t="n"/>
      <c r="BX36" s="998" t="n"/>
      <c r="BY36" s="998" t="n"/>
      <c r="BZ36" s="998" t="n"/>
      <c r="CA36" s="998" t="n"/>
      <c r="CB36" s="998" t="n"/>
      <c r="CC36" s="998" t="n"/>
      <c r="CD36" s="998" t="n"/>
      <c r="CE36" s="998" t="n"/>
      <c r="CF36" s="998" t="n"/>
      <c r="CG36" s="998" t="n"/>
      <c r="CH36" s="998" t="n"/>
      <c r="CI36" s="998" t="n"/>
      <c r="CJ36" s="998" t="n"/>
      <c r="CK36" s="998" t="n"/>
      <c r="CL36" s="998" t="n"/>
      <c r="CM36" s="998" t="n"/>
      <c r="CN36" s="998" t="n"/>
      <c r="CO36" s="998" t="n"/>
      <c r="CP36" s="998" t="n"/>
      <c r="CQ36" s="998" t="n"/>
      <c r="CR36" s="998" t="n"/>
      <c r="CS36" s="998" t="n"/>
      <c r="CT36" s="998" t="n"/>
      <c r="CU36" s="999" t="n"/>
      <c r="CV36" s="954" t="n"/>
      <c r="CW36" s="954" t="n"/>
      <c r="CX36" s="957" t="n"/>
      <c r="CY36" s="954" t="n"/>
    </row>
    <row r="37" ht="11.1" customHeight="1" s="710">
      <c r="A37" s="954" t="n"/>
      <c r="B37" s="955" t="n"/>
      <c r="C37" s="954" t="n"/>
      <c r="D37" s="954" t="n"/>
      <c r="E37" s="954" t="n"/>
      <c r="F37" s="954" t="n"/>
      <c r="G37" s="954" t="n"/>
      <c r="H37" s="954" t="n"/>
      <c r="I37" s="954" t="n"/>
      <c r="J37" s="954" t="n"/>
      <c r="K37" s="954" t="n"/>
      <c r="L37" s="954" t="n"/>
      <c r="M37" s="954" t="n"/>
      <c r="N37" s="954" t="n"/>
      <c r="O37" s="954" t="n"/>
      <c r="P37" s="954" t="n"/>
      <c r="Q37" s="954" t="n"/>
      <c r="R37" s="954" t="n"/>
      <c r="S37" s="954" t="n"/>
      <c r="T37" s="954" t="n"/>
      <c r="U37" s="954" t="n"/>
      <c r="V37" s="954" t="n"/>
      <c r="W37" s="954" t="n"/>
      <c r="X37" s="954" t="n"/>
      <c r="Y37" s="954" t="n"/>
      <c r="Z37" s="954" t="n"/>
      <c r="AA37" s="954" t="n"/>
      <c r="AB37" s="954" t="n"/>
      <c r="AC37" s="954" t="n"/>
      <c r="AD37" s="954" t="n"/>
      <c r="AE37" s="954" t="n"/>
      <c r="AF37" s="954" t="n"/>
      <c r="AG37" s="954" t="n"/>
      <c r="AH37" s="954" t="n"/>
      <c r="AI37" s="954" t="n"/>
      <c r="AJ37" s="954" t="n"/>
      <c r="AK37" s="954" t="n"/>
      <c r="AL37" s="954" t="n"/>
      <c r="AM37" s="954" t="n"/>
      <c r="AN37" s="954" t="n"/>
      <c r="AO37" s="954" t="n"/>
      <c r="AP37" s="954" t="n"/>
      <c r="AQ37" s="954" t="n"/>
      <c r="AR37" s="954" t="n"/>
      <c r="AS37" s="954" t="n"/>
      <c r="AT37" s="954" t="n"/>
      <c r="AU37" s="954" t="n"/>
      <c r="AV37" s="954" t="n"/>
      <c r="AW37" s="954" t="n"/>
      <c r="AX37" s="962" t="n"/>
      <c r="AY37" s="954" t="n"/>
      <c r="AZ37" s="957" t="n"/>
      <c r="BA37" s="954" t="n"/>
      <c r="BB37" s="954" t="n"/>
      <c r="BC37" s="954" t="n"/>
      <c r="BD37" s="954" t="n"/>
      <c r="BE37" s="954" t="n"/>
      <c r="BF37" s="954" t="n"/>
      <c r="BG37" s="954" t="n"/>
      <c r="BH37" s="954" t="n"/>
      <c r="BI37" s="954" t="n"/>
      <c r="BJ37" s="954" t="n"/>
      <c r="BK37" s="954" t="n"/>
      <c r="BL37" s="954" t="n"/>
      <c r="BM37" s="954" t="n"/>
      <c r="BN37" s="954" t="n"/>
      <c r="BO37" s="954" t="n"/>
      <c r="BP37" s="954" t="n"/>
      <c r="BQ37" s="954" t="n"/>
      <c r="BR37" s="954" t="n"/>
      <c r="BS37" s="954" t="n"/>
      <c r="BT37" s="954" t="n"/>
      <c r="BU37" s="954" t="n"/>
      <c r="BV37" s="954" t="n"/>
      <c r="BW37" s="954" t="n"/>
      <c r="BX37" s="954" t="n"/>
      <c r="BY37" s="954" t="n"/>
      <c r="BZ37" s="954" t="n"/>
      <c r="CA37" s="954" t="n"/>
      <c r="CB37" s="954" t="n"/>
      <c r="CC37" s="954" t="n"/>
      <c r="CD37" s="954" t="n"/>
      <c r="CE37" s="954" t="n"/>
      <c r="CF37" s="954" t="n"/>
      <c r="CG37" s="954" t="n"/>
      <c r="CH37" s="954" t="n"/>
      <c r="CI37" s="954" t="n"/>
      <c r="CJ37" s="954" t="n"/>
      <c r="CK37" s="954" t="n"/>
      <c r="CL37" s="954" t="n"/>
      <c r="CM37" s="954" t="n"/>
      <c r="CN37" s="954" t="n"/>
      <c r="CO37" s="954" t="n"/>
      <c r="CP37" s="954" t="n"/>
      <c r="CQ37" s="954" t="n"/>
      <c r="CR37" s="954" t="n"/>
      <c r="CS37" s="954" t="n"/>
      <c r="CT37" s="954" t="n"/>
      <c r="CU37" s="954" t="n"/>
      <c r="CV37" s="954" t="n"/>
      <c r="CW37" s="954" t="n"/>
      <c r="CX37" s="957" t="n"/>
      <c r="CY37" s="954" t="n"/>
    </row>
    <row r="38" ht="11.1" customHeight="1" s="710">
      <c r="A38" s="954" t="n"/>
      <c r="B38" s="955" t="n"/>
      <c r="C38" s="954" t="n"/>
      <c r="D38" s="954" t="n"/>
      <c r="E38" s="954" t="n"/>
      <c r="F38" s="954" t="n"/>
      <c r="G38" s="954" t="n"/>
      <c r="H38" s="954" t="n"/>
      <c r="I38" s="954" t="n"/>
      <c r="J38" s="954" t="n"/>
      <c r="K38" s="954" t="n"/>
      <c r="L38" s="954" t="n"/>
      <c r="M38" s="954" t="n"/>
      <c r="N38" s="954" t="n"/>
      <c r="O38" s="954" t="n"/>
      <c r="P38" s="954" t="n"/>
      <c r="Q38" s="954" t="n"/>
      <c r="R38" s="954" t="n"/>
      <c r="S38" s="954" t="n"/>
      <c r="T38" s="954" t="n"/>
      <c r="U38" s="954" t="n"/>
      <c r="V38" s="954" t="n"/>
      <c r="W38" s="954" t="n"/>
      <c r="X38" s="954" t="n"/>
      <c r="Y38" s="954" t="n"/>
      <c r="Z38" s="954" t="n"/>
      <c r="AA38" s="954" t="n"/>
      <c r="AB38" s="954" t="n"/>
      <c r="AC38" s="954" t="n"/>
      <c r="AD38" s="954" t="n"/>
      <c r="AE38" s="954" t="n"/>
      <c r="AF38" s="954" t="n"/>
      <c r="AG38" s="954" t="n"/>
      <c r="AH38" s="954" t="n"/>
      <c r="AI38" s="954" t="n"/>
      <c r="AJ38" s="954" t="n"/>
      <c r="AK38" s="954" t="n"/>
      <c r="AL38" s="954" t="n"/>
      <c r="AM38" s="954" t="n"/>
      <c r="AN38" s="954" t="n"/>
      <c r="AO38" s="954" t="n"/>
      <c r="AP38" s="954" t="n"/>
      <c r="AQ38" s="954" t="n"/>
      <c r="AR38" s="954" t="n"/>
      <c r="AS38" s="954" t="n"/>
      <c r="AT38" s="954" t="n"/>
      <c r="AU38" s="954" t="n"/>
      <c r="AV38" s="954" t="n"/>
      <c r="AW38" s="954" t="n"/>
      <c r="AX38" s="962" t="n"/>
      <c r="AY38" s="954" t="n"/>
      <c r="AZ38" s="957" t="n"/>
      <c r="BA38" s="954" t="n"/>
      <c r="BB38" s="954" t="n"/>
      <c r="BC38" s="961" t="inlineStr">
        <is>
          <t>d.</t>
        </is>
      </c>
      <c r="BD38" s="954" t="n"/>
      <c r="BE38" s="959" t="inlineStr">
        <is>
          <t>Execution Schedule</t>
        </is>
      </c>
      <c r="BF38" s="954" t="n"/>
      <c r="BG38" s="954" t="n"/>
      <c r="BH38" s="954" t="n"/>
      <c r="BI38" s="954" t="n"/>
      <c r="BJ38" s="954" t="n"/>
      <c r="BK38" s="954" t="n"/>
      <c r="BL38" s="954" t="n"/>
      <c r="BM38" s="954" t="n"/>
      <c r="BN38" s="954" t="n"/>
      <c r="BO38" s="954" t="n"/>
      <c r="BP38" s="954" t="n"/>
      <c r="BQ38" s="954" t="n"/>
      <c r="BR38" s="954" t="n"/>
      <c r="BS38" s="954" t="n"/>
      <c r="BT38" s="954" t="n"/>
      <c r="BU38" s="954" t="n"/>
      <c r="BV38" s="954" t="n"/>
      <c r="BW38" s="954" t="n"/>
      <c r="BX38" s="954" t="n"/>
      <c r="BY38" s="954" t="n"/>
      <c r="BZ38" s="954" t="n"/>
      <c r="CA38" s="954" t="n"/>
      <c r="CB38" s="954" t="n"/>
      <c r="CC38" s="954" t="n"/>
      <c r="CD38" s="954" t="n"/>
      <c r="CE38" s="954" t="n"/>
      <c r="CF38" s="954" t="n"/>
      <c r="CG38" s="954" t="n"/>
      <c r="CH38" s="954" t="n"/>
      <c r="CI38" s="954" t="n"/>
      <c r="CJ38" s="954" t="n"/>
      <c r="CK38" s="954" t="n"/>
      <c r="CL38" s="954" t="n"/>
      <c r="CM38" s="954" t="n"/>
      <c r="CN38" s="954" t="n"/>
      <c r="CO38" s="954" t="n"/>
      <c r="CP38" s="954" t="n"/>
      <c r="CQ38" s="954" t="n"/>
      <c r="CR38" s="954" t="n"/>
      <c r="CS38" s="954" t="n"/>
      <c r="CT38" s="954" t="n"/>
      <c r="CU38" s="954" t="n"/>
      <c r="CV38" s="954" t="n"/>
      <c r="CW38" s="954" t="n"/>
      <c r="CX38" s="957" t="n"/>
      <c r="CY38" s="954" t="n"/>
    </row>
    <row r="39" ht="11.1" customHeight="1" s="710">
      <c r="A39" s="954" t="n"/>
      <c r="B39" s="955" t="n"/>
      <c r="C39" s="954" t="n"/>
      <c r="D39" s="954" t="n"/>
      <c r="E39" s="962" t="n"/>
      <c r="F39" s="962" t="n"/>
      <c r="G39" s="962" t="n"/>
      <c r="H39" s="962" t="n"/>
      <c r="I39" s="962" t="n"/>
      <c r="J39" s="962" t="n"/>
      <c r="K39" s="962" t="n"/>
      <c r="L39" s="962" t="n"/>
      <c r="M39" s="962" t="n"/>
      <c r="N39" s="962" t="n"/>
      <c r="O39" s="962" t="n"/>
      <c r="P39" s="962" t="n"/>
      <c r="Q39" s="962" t="n"/>
      <c r="R39" s="962" t="n"/>
      <c r="S39" s="962" t="n"/>
      <c r="T39" s="962" t="n"/>
      <c r="U39" s="962" t="n"/>
      <c r="V39" s="962" t="n"/>
      <c r="W39" s="962" t="n"/>
      <c r="X39" s="962" t="n"/>
      <c r="Y39" s="962" t="n"/>
      <c r="Z39" s="962" t="n"/>
      <c r="AA39" s="962" t="n"/>
      <c r="AB39" s="962" t="n"/>
      <c r="AC39" s="962" t="n"/>
      <c r="AD39" s="962" t="n"/>
      <c r="AE39" s="962" t="n"/>
      <c r="AF39" s="962" t="n"/>
      <c r="AG39" s="962" t="n"/>
      <c r="AH39" s="962" t="n"/>
      <c r="AI39" s="962" t="n"/>
      <c r="AJ39" s="962" t="n"/>
      <c r="AK39" s="962" t="n"/>
      <c r="AL39" s="962" t="n"/>
      <c r="AM39" s="962" t="n"/>
      <c r="AN39" s="954" t="n"/>
      <c r="AO39" s="954" t="n"/>
      <c r="AP39" s="954" t="n"/>
      <c r="AQ39" s="954" t="n"/>
      <c r="AR39" s="954" t="n"/>
      <c r="AS39" s="954" t="n"/>
      <c r="AT39" s="954" t="n"/>
      <c r="AU39" s="954" t="n"/>
      <c r="AV39" s="954" t="n"/>
      <c r="AW39" s="962" t="n"/>
      <c r="AX39" s="962" t="n"/>
      <c r="AY39" s="954" t="n"/>
      <c r="AZ39" s="957" t="n"/>
      <c r="BA39" s="954" t="n"/>
      <c r="BB39" s="954" t="n"/>
      <c r="BC39" s="988" t="inlineStr">
        <is>
          <t>No</t>
        </is>
      </c>
      <c r="BD39" s="989" t="inlineStr">
        <is>
          <t>Item</t>
        </is>
      </c>
      <c r="BE39" s="990" t="n"/>
      <c r="BF39" s="990" t="n"/>
      <c r="BG39" s="990" t="n"/>
      <c r="BH39" s="990" t="n"/>
      <c r="BI39" s="990" t="n"/>
      <c r="BJ39" s="990" t="n"/>
      <c r="BK39" s="990" t="n"/>
      <c r="BL39" s="990" t="n"/>
      <c r="BM39" s="990" t="n"/>
      <c r="BN39" s="990" t="n"/>
      <c r="BO39" s="990" t="n"/>
      <c r="BP39" s="991" t="n"/>
      <c r="BQ39" s="989" t="inlineStr">
        <is>
          <t>Description</t>
        </is>
      </c>
      <c r="BR39" s="990" t="n"/>
      <c r="BS39" s="990" t="n"/>
      <c r="BT39" s="990" t="n"/>
      <c r="BU39" s="990" t="n"/>
      <c r="BV39" s="990" t="n"/>
      <c r="BW39" s="990" t="n"/>
      <c r="BX39" s="990" t="n"/>
      <c r="BY39" s="990" t="n"/>
      <c r="BZ39" s="990" t="n"/>
      <c r="CA39" s="990" t="n"/>
      <c r="CB39" s="990" t="n"/>
      <c r="CC39" s="990" t="n"/>
      <c r="CD39" s="990" t="n"/>
      <c r="CE39" s="990" t="n"/>
      <c r="CF39" s="990" t="n"/>
      <c r="CG39" s="990" t="n"/>
      <c r="CH39" s="990" t="n"/>
      <c r="CI39" s="990" t="n"/>
      <c r="CJ39" s="990" t="n"/>
      <c r="CK39" s="990" t="n"/>
      <c r="CL39" s="990" t="n"/>
      <c r="CM39" s="990" t="n"/>
      <c r="CN39" s="990" t="n"/>
      <c r="CO39" s="990" t="n"/>
      <c r="CP39" s="990" t="n"/>
      <c r="CQ39" s="990" t="n"/>
      <c r="CR39" s="990" t="n"/>
      <c r="CS39" s="990" t="n"/>
      <c r="CT39" s="990" t="n"/>
      <c r="CU39" s="991" t="n"/>
      <c r="CV39" s="954" t="n"/>
      <c r="CW39" s="954" t="n"/>
      <c r="CX39" s="957" t="n"/>
      <c r="CY39" s="954" t="n"/>
    </row>
    <row r="40" ht="11.1" customHeight="1" s="710">
      <c r="A40" s="954" t="n"/>
      <c r="B40" s="955" t="n"/>
      <c r="C40" s="954" t="n"/>
      <c r="D40" s="954" t="n"/>
      <c r="E40" s="954" t="n"/>
      <c r="F40" s="954" t="n"/>
      <c r="G40" s="954" t="n"/>
      <c r="H40" s="954" t="n"/>
      <c r="I40" s="954" t="n"/>
      <c r="J40" s="954" t="n"/>
      <c r="K40" s="954" t="n"/>
      <c r="L40" s="954" t="n"/>
      <c r="M40" s="954" t="n"/>
      <c r="N40" s="954" t="n"/>
      <c r="O40" s="954" t="n"/>
      <c r="P40" s="954" t="n"/>
      <c r="Q40" s="954" t="n"/>
      <c r="R40" s="954" t="n"/>
      <c r="S40" s="954" t="n"/>
      <c r="T40" s="954" t="n"/>
      <c r="U40" s="954" t="n"/>
      <c r="V40" s="954" t="n"/>
      <c r="W40" s="954" t="n"/>
      <c r="X40" s="954" t="n"/>
      <c r="Y40" s="954" t="n"/>
      <c r="Z40" s="954" t="n"/>
      <c r="AA40" s="954" t="n"/>
      <c r="AB40" s="954" t="n"/>
      <c r="AC40" s="954" t="n"/>
      <c r="AD40" s="954" t="n"/>
      <c r="AE40" s="954" t="n"/>
      <c r="AF40" s="954" t="n"/>
      <c r="AG40" s="954" t="n"/>
      <c r="AH40" s="954" t="n"/>
      <c r="AI40" s="954" t="n"/>
      <c r="AJ40" s="954" t="n"/>
      <c r="AK40" s="954" t="n"/>
      <c r="AL40" s="954" t="n"/>
      <c r="AM40" s="954" t="n"/>
      <c r="AN40" s="954" t="n"/>
      <c r="AO40" s="954" t="n"/>
      <c r="AP40" s="954" t="n"/>
      <c r="AQ40" s="954" t="n"/>
      <c r="AR40" s="954" t="n"/>
      <c r="AS40" s="954" t="n"/>
      <c r="AT40" s="954" t="n"/>
      <c r="AU40" s="962" t="n"/>
      <c r="AV40" s="962" t="n"/>
      <c r="AW40" s="962" t="n"/>
      <c r="AX40" s="962" t="n"/>
      <c r="AY40" s="954" t="n"/>
      <c r="AZ40" s="957" t="n"/>
      <c r="BA40" s="954" t="n"/>
      <c r="BB40" s="954" t="n"/>
      <c r="BC40" s="992" t="n"/>
      <c r="BD40" s="993" t="n"/>
      <c r="BE40" s="994" t="n"/>
      <c r="BF40" s="994" t="n"/>
      <c r="BG40" s="994" t="n"/>
      <c r="BH40" s="994" t="n"/>
      <c r="BI40" s="994" t="n"/>
      <c r="BJ40" s="994" t="n"/>
      <c r="BK40" s="994" t="n"/>
      <c r="BL40" s="994" t="n"/>
      <c r="BM40" s="994" t="n"/>
      <c r="BN40" s="994" t="n"/>
      <c r="BO40" s="994" t="n"/>
      <c r="BP40" s="995" t="n"/>
      <c r="BQ40" s="993" t="n"/>
      <c r="BR40" s="994" t="n"/>
      <c r="BS40" s="994" t="n"/>
      <c r="BT40" s="994" t="n"/>
      <c r="BU40" s="994" t="n"/>
      <c r="BV40" s="994" t="n"/>
      <c r="BW40" s="994" t="n"/>
      <c r="BX40" s="994" t="n"/>
      <c r="BY40" s="994" t="n"/>
      <c r="BZ40" s="994" t="n"/>
      <c r="CA40" s="994" t="n"/>
      <c r="CB40" s="994" t="n"/>
      <c r="CC40" s="994" t="n"/>
      <c r="CD40" s="994" t="n"/>
      <c r="CE40" s="994" t="n"/>
      <c r="CF40" s="994" t="n"/>
      <c r="CG40" s="994" t="n"/>
      <c r="CH40" s="994" t="n"/>
      <c r="CI40" s="994" t="n"/>
      <c r="CJ40" s="994" t="n"/>
      <c r="CK40" s="994" t="n"/>
      <c r="CL40" s="994" t="n"/>
      <c r="CM40" s="994" t="n"/>
      <c r="CN40" s="994" t="n"/>
      <c r="CO40" s="994" t="n"/>
      <c r="CP40" s="994" t="n"/>
      <c r="CQ40" s="994" t="n"/>
      <c r="CR40" s="994" t="n"/>
      <c r="CS40" s="994" t="n"/>
      <c r="CT40" s="994" t="n"/>
      <c r="CU40" s="995" t="n"/>
      <c r="CV40" s="954" t="n"/>
      <c r="CW40" s="954" t="n"/>
      <c r="CX40" s="957" t="n"/>
      <c r="CY40" s="954" t="n"/>
    </row>
    <row r="41" ht="11.1" customHeight="1" s="710">
      <c r="A41" s="954" t="n"/>
      <c r="B41" s="955" t="n"/>
      <c r="C41" s="954" t="n"/>
      <c r="D41" s="954" t="n"/>
      <c r="E41" s="954" t="n"/>
      <c r="F41" s="954" t="n"/>
      <c r="G41" s="954" t="n"/>
      <c r="H41" s="954" t="n"/>
      <c r="I41" s="954" t="n"/>
      <c r="J41" s="954" t="n"/>
      <c r="K41" s="954" t="n"/>
      <c r="L41" s="954" t="n"/>
      <c r="M41" s="954" t="n"/>
      <c r="N41" s="954" t="n"/>
      <c r="O41" s="954" t="n"/>
      <c r="P41" s="954" t="n"/>
      <c r="Q41" s="954" t="n"/>
      <c r="R41" s="954" t="n"/>
      <c r="S41" s="954" t="n"/>
      <c r="T41" s="954" t="n"/>
      <c r="U41" s="954" t="n"/>
      <c r="V41" s="954" t="n"/>
      <c r="W41" s="954" t="n"/>
      <c r="X41" s="954" t="n"/>
      <c r="Y41" s="954" t="n"/>
      <c r="Z41" s="954" t="n"/>
      <c r="AA41" s="954" t="n"/>
      <c r="AB41" s="954" t="n"/>
      <c r="AC41" s="954" t="n"/>
      <c r="AD41" s="954" t="n"/>
      <c r="AE41" s="954" t="n"/>
      <c r="AF41" s="954" t="n"/>
      <c r="AG41" s="954" t="n"/>
      <c r="AH41" s="954" t="n"/>
      <c r="AI41" s="954" t="n"/>
      <c r="AJ41" s="954" t="n"/>
      <c r="AK41" s="954" t="n"/>
      <c r="AL41" s="954" t="n"/>
      <c r="AM41" s="954" t="n"/>
      <c r="AN41" s="954" t="n"/>
      <c r="AO41" s="954" t="n"/>
      <c r="AP41" s="954" t="n"/>
      <c r="AQ41" s="954" t="n"/>
      <c r="AR41" s="954" t="n"/>
      <c r="AS41" s="954" t="n"/>
      <c r="AT41" s="954" t="n"/>
      <c r="AU41" s="962" t="n"/>
      <c r="AV41" s="962" t="n"/>
      <c r="AW41" s="962" t="n"/>
      <c r="AX41" s="962" t="n"/>
      <c r="AY41" s="954" t="n"/>
      <c r="AZ41" s="957" t="n"/>
      <c r="BA41" s="954" t="n"/>
      <c r="BB41" s="954" t="n"/>
      <c r="BC41" s="1000" t="n">
        <v>1</v>
      </c>
      <c r="BD41" s="969" t="inlineStr">
        <is>
          <t>Trigger</t>
        </is>
      </c>
      <c r="BE41" s="970" t="n"/>
      <c r="BF41" s="970" t="n"/>
      <c r="BG41" s="970" t="n"/>
      <c r="BH41" s="970" t="n"/>
      <c r="BI41" s="970" t="n"/>
      <c r="BJ41" s="970" t="n"/>
      <c r="BK41" s="970" t="n"/>
      <c r="BL41" s="970" t="n"/>
      <c r="BM41" s="970" t="n"/>
      <c r="BN41" s="970" t="n"/>
      <c r="BO41" s="970" t="n"/>
      <c r="BP41" s="968" t="n"/>
      <c r="BQ41" s="969" t="inlineStr">
        <is>
          <t>Screen call after file receipt is proposed; confirm</t>
        </is>
      </c>
      <c r="BR41" s="970" t="n"/>
      <c r="BS41" s="970" t="n"/>
      <c r="BT41" s="970" t="n"/>
      <c r="BU41" s="970" t="n"/>
      <c r="BV41" s="970" t="n"/>
      <c r="BW41" s="970" t="n"/>
      <c r="BX41" s="970" t="n"/>
      <c r="BY41" s="970" t="n"/>
      <c r="BZ41" s="970" t="n"/>
      <c r="CA41" s="970" t="n"/>
      <c r="CB41" s="970" t="n"/>
      <c r="CC41" s="970" t="n"/>
      <c r="CD41" s="970" t="n"/>
      <c r="CE41" s="970" t="n"/>
      <c r="CF41" s="970" t="n"/>
      <c r="CG41" s="970" t="n"/>
      <c r="CH41" s="970" t="n"/>
      <c r="CI41" s="970" t="n"/>
      <c r="CJ41" s="970" t="n"/>
      <c r="CK41" s="970" t="n"/>
      <c r="CL41" s="970" t="n"/>
      <c r="CM41" s="970" t="n"/>
      <c r="CN41" s="970" t="n"/>
      <c r="CO41" s="970" t="n"/>
      <c r="CP41" s="970" t="n"/>
      <c r="CQ41" s="970" t="n"/>
      <c r="CR41" s="970" t="n"/>
      <c r="CS41" s="970" t="n"/>
      <c r="CT41" s="970" t="n"/>
      <c r="CU41" s="968" t="n"/>
      <c r="CV41" s="954" t="n"/>
      <c r="CW41" s="954" t="n"/>
      <c r="CX41" s="957" t="n"/>
      <c r="CY41" s="954" t="n"/>
    </row>
    <row r="42" ht="11.1" customHeight="1" s="710">
      <c r="A42" s="954" t="n"/>
      <c r="B42" s="955" t="n"/>
      <c r="C42" s="954" t="n"/>
      <c r="D42" s="954" t="n"/>
      <c r="E42" s="954" t="n"/>
      <c r="F42" s="954" t="n"/>
      <c r="G42" s="954" t="n"/>
      <c r="H42" s="954" t="n"/>
      <c r="I42" s="954" t="n"/>
      <c r="J42" s="954" t="n"/>
      <c r="K42" s="954" t="n"/>
      <c r="L42" s="954" t="n"/>
      <c r="M42" s="954" t="n"/>
      <c r="N42" s="954" t="n"/>
      <c r="O42" s="954" t="n"/>
      <c r="P42" s="954" t="n"/>
      <c r="Q42" s="954" t="n"/>
      <c r="R42" s="954" t="n"/>
      <c r="S42" s="954" t="n"/>
      <c r="T42" s="954" t="n"/>
      <c r="U42" s="954" t="n"/>
      <c r="V42" s="954" t="n"/>
      <c r="W42" s="954" t="n"/>
      <c r="X42" s="954" t="n"/>
      <c r="Y42" s="954" t="n"/>
      <c r="Z42" s="954" t="n"/>
      <c r="AA42" s="954" t="n"/>
      <c r="AB42" s="954" t="n"/>
      <c r="AC42" s="954" t="n"/>
      <c r="AD42" s="954" t="n"/>
      <c r="AE42" s="954" t="n"/>
      <c r="AF42" s="954" t="n"/>
      <c r="AG42" s="954" t="n"/>
      <c r="AH42" s="954" t="n"/>
      <c r="AI42" s="954" t="n"/>
      <c r="AJ42" s="954" t="n"/>
      <c r="AK42" s="954" t="n"/>
      <c r="AL42" s="954" t="n"/>
      <c r="AM42" s="954" t="n"/>
      <c r="AN42" s="954" t="n"/>
      <c r="AO42" s="954" t="n"/>
      <c r="AP42" s="954" t="n"/>
      <c r="AQ42" s="954" t="n"/>
      <c r="AR42" s="954" t="n"/>
      <c r="AS42" s="954" t="n"/>
      <c r="AT42" s="954" t="n"/>
      <c r="AU42" s="962" t="n"/>
      <c r="AV42" s="962" t="n"/>
      <c r="AW42" s="962" t="n"/>
      <c r="AX42" s="962" t="n"/>
      <c r="AY42" s="954" t="n"/>
      <c r="AZ42" s="957" t="n"/>
      <c r="BA42" s="954" t="n"/>
      <c r="BB42" s="954" t="n"/>
      <c r="BC42" s="1001" t="n"/>
      <c r="BD42" s="987" t="n"/>
      <c r="BE42" s="985" t="n"/>
      <c r="BF42" s="985" t="n"/>
      <c r="BG42" s="985" t="n"/>
      <c r="BH42" s="985" t="n"/>
      <c r="BI42" s="985" t="n"/>
      <c r="BJ42" s="985" t="n"/>
      <c r="BK42" s="985" t="n"/>
      <c r="BL42" s="985" t="n"/>
      <c r="BM42" s="985" t="n"/>
      <c r="BN42" s="985" t="n"/>
      <c r="BO42" s="985" t="n"/>
      <c r="BP42" s="983" t="n"/>
      <c r="BQ42" s="987" t="inlineStr">
        <is>
          <t>synchronous call versus queued job.</t>
        </is>
      </c>
      <c r="BR42" s="985" t="n"/>
      <c r="BS42" s="985" t="n"/>
      <c r="BT42" s="985" t="n"/>
      <c r="BU42" s="985" t="n"/>
      <c r="BV42" s="985" t="n"/>
      <c r="BW42" s="985" t="n"/>
      <c r="BX42" s="985" t="n"/>
      <c r="BY42" s="985" t="n"/>
      <c r="BZ42" s="985" t="n"/>
      <c r="CA42" s="985" t="n"/>
      <c r="CB42" s="985" t="n"/>
      <c r="CC42" s="985" t="n"/>
      <c r="CD42" s="985" t="n"/>
      <c r="CE42" s="985" t="n"/>
      <c r="CF42" s="985" t="n"/>
      <c r="CG42" s="985" t="n"/>
      <c r="CH42" s="985" t="n"/>
      <c r="CI42" s="985" t="n"/>
      <c r="CJ42" s="985" t="n"/>
      <c r="CK42" s="985" t="n"/>
      <c r="CL42" s="985" t="n"/>
      <c r="CM42" s="985" t="n"/>
      <c r="CN42" s="985" t="n"/>
      <c r="CO42" s="985" t="n"/>
      <c r="CP42" s="985" t="n"/>
      <c r="CQ42" s="985" t="n"/>
      <c r="CR42" s="985" t="n"/>
      <c r="CS42" s="985" t="n"/>
      <c r="CT42" s="985" t="n"/>
      <c r="CU42" s="983" t="n"/>
      <c r="CV42" s="954" t="n"/>
      <c r="CW42" s="954" t="n"/>
      <c r="CX42" s="957" t="n"/>
      <c r="CY42" s="954" t="n"/>
    </row>
    <row r="43" ht="11.1" customHeight="1" s="710">
      <c r="A43" s="954" t="n"/>
      <c r="B43" s="955" t="n"/>
      <c r="C43" s="954" t="n"/>
      <c r="D43" s="954" t="n"/>
      <c r="E43" s="954" t="n"/>
      <c r="F43" s="954" t="n"/>
      <c r="G43" s="954" t="n"/>
      <c r="H43" s="954" t="n"/>
      <c r="I43" s="954" t="n"/>
      <c r="J43" s="954" t="n"/>
      <c r="K43" s="954" t="n"/>
      <c r="L43" s="954" t="n"/>
      <c r="M43" s="954" t="n"/>
      <c r="N43" s="954" t="n"/>
      <c r="O43" s="954" t="n"/>
      <c r="P43" s="954" t="n"/>
      <c r="Q43" s="954" t="n"/>
      <c r="R43" s="954" t="n"/>
      <c r="S43" s="954" t="n"/>
      <c r="T43" s="954" t="n"/>
      <c r="U43" s="954" t="n"/>
      <c r="V43" s="954" t="n"/>
      <c r="W43" s="954" t="n"/>
      <c r="X43" s="954" t="n"/>
      <c r="Y43" s="954" t="n"/>
      <c r="Z43" s="954" t="n"/>
      <c r="AA43" s="954" t="n"/>
      <c r="AB43" s="954" t="n"/>
      <c r="AC43" s="954" t="n"/>
      <c r="AD43" s="954" t="n"/>
      <c r="AE43" s="954" t="n"/>
      <c r="AF43" s="954" t="n"/>
      <c r="AG43" s="954" t="n"/>
      <c r="AH43" s="954" t="n"/>
      <c r="AI43" s="954" t="n"/>
      <c r="AJ43" s="954" t="n"/>
      <c r="AK43" s="954" t="n"/>
      <c r="AL43" s="954" t="n"/>
      <c r="AM43" s="954" t="n"/>
      <c r="AN43" s="954" t="n"/>
      <c r="AO43" s="954" t="n"/>
      <c r="AP43" s="954" t="n"/>
      <c r="AQ43" s="954" t="n"/>
      <c r="AR43" s="954" t="n"/>
      <c r="AS43" s="954" t="n"/>
      <c r="AT43" s="954" t="n"/>
      <c r="AU43" s="962" t="n"/>
      <c r="AV43" s="962" t="n"/>
      <c r="AW43" s="962" t="n"/>
      <c r="AX43" s="962" t="n"/>
      <c r="AY43" s="954" t="n"/>
      <c r="AZ43" s="957" t="n"/>
      <c r="BA43" s="954" t="n"/>
      <c r="BB43" s="954" t="n"/>
      <c r="BC43" s="954" t="n"/>
      <c r="BD43" s="954" t="n"/>
      <c r="BE43" s="954" t="n"/>
      <c r="BF43" s="954" t="n"/>
      <c r="BG43" s="954" t="n"/>
      <c r="BH43" s="954" t="n"/>
      <c r="BI43" s="954" t="n"/>
      <c r="BJ43" s="954" t="n"/>
      <c r="BK43" s="954" t="n"/>
      <c r="BL43" s="954" t="n"/>
      <c r="BM43" s="954" t="n"/>
      <c r="BN43" s="954" t="n"/>
      <c r="BO43" s="954" t="n"/>
      <c r="BP43" s="954" t="n"/>
      <c r="BQ43" s="954" t="n"/>
      <c r="BR43" s="954" t="n"/>
      <c r="BS43" s="954" t="n"/>
      <c r="BT43" s="954" t="n"/>
      <c r="BU43" s="954" t="n"/>
      <c r="BV43" s="954" t="n"/>
      <c r="BW43" s="954" t="n"/>
      <c r="BX43" s="954" t="n"/>
      <c r="BY43" s="954" t="n"/>
      <c r="BZ43" s="954" t="n"/>
      <c r="CA43" s="954" t="n"/>
      <c r="CB43" s="954" t="n"/>
      <c r="CC43" s="954" t="n"/>
      <c r="CD43" s="954" t="n"/>
      <c r="CE43" s="954" t="n"/>
      <c r="CF43" s="954" t="n"/>
      <c r="CG43" s="954" t="n"/>
      <c r="CH43" s="954" t="n"/>
      <c r="CI43" s="954" t="n"/>
      <c r="CJ43" s="954" t="n"/>
      <c r="CK43" s="954" t="n"/>
      <c r="CL43" s="954" t="n"/>
      <c r="CM43" s="954" t="n"/>
      <c r="CN43" s="954" t="n"/>
      <c r="CO43" s="954" t="n"/>
      <c r="CP43" s="954" t="n"/>
      <c r="CQ43" s="954" t="n"/>
      <c r="CR43" s="954" t="n"/>
      <c r="CS43" s="954" t="n"/>
      <c r="CT43" s="954" t="n"/>
      <c r="CU43" s="954" t="n"/>
      <c r="CV43" s="954" t="n"/>
      <c r="CW43" s="954" t="n"/>
      <c r="CX43" s="957" t="n"/>
      <c r="CY43" s="954" t="n"/>
    </row>
    <row r="44" ht="11.1" customFormat="1" customHeight="1" s="761">
      <c r="A44" s="954" t="n"/>
      <c r="B44" s="955" t="n"/>
      <c r="C44" s="954" t="n"/>
      <c r="D44" s="954" t="n"/>
      <c r="E44" s="954" t="n"/>
      <c r="F44" s="954" t="n"/>
      <c r="G44" s="954" t="n"/>
      <c r="H44" s="954" t="n"/>
      <c r="I44" s="954" t="n"/>
      <c r="J44" s="954" t="n"/>
      <c r="K44" s="954" t="n"/>
      <c r="L44" s="954" t="n"/>
      <c r="M44" s="954" t="n"/>
      <c r="N44" s="954" t="n"/>
      <c r="O44" s="954" t="n"/>
      <c r="P44" s="954" t="n"/>
      <c r="Q44" s="954" t="n"/>
      <c r="R44" s="954" t="n"/>
      <c r="S44" s="954" t="n"/>
      <c r="T44" s="954" t="n"/>
      <c r="U44" s="954" t="n"/>
      <c r="V44" s="954" t="n"/>
      <c r="W44" s="954" t="n"/>
      <c r="X44" s="954" t="n"/>
      <c r="Y44" s="954" t="n"/>
      <c r="Z44" s="954" t="n"/>
      <c r="AA44" s="954" t="n"/>
      <c r="AB44" s="954" t="n"/>
      <c r="AC44" s="954" t="n"/>
      <c r="AD44" s="954" t="n"/>
      <c r="AE44" s="954" t="n"/>
      <c r="AF44" s="954" t="n"/>
      <c r="AG44" s="954" t="n"/>
      <c r="AH44" s="954" t="n"/>
      <c r="AI44" s="954" t="n"/>
      <c r="AJ44" s="954" t="n"/>
      <c r="AK44" s="954" t="n"/>
      <c r="AL44" s="954" t="n"/>
      <c r="AM44" s="954" t="n"/>
      <c r="AN44" s="954" t="n"/>
      <c r="AO44" s="954" t="n"/>
      <c r="AP44" s="954" t="n"/>
      <c r="AQ44" s="954" t="n"/>
      <c r="AR44" s="954" t="n"/>
      <c r="AS44" s="954" t="n"/>
      <c r="AT44" s="954" t="n"/>
      <c r="AU44" s="962" t="n"/>
      <c r="AV44" s="962" t="n"/>
      <c r="AW44" s="962" t="n"/>
      <c r="AX44" s="962" t="n"/>
      <c r="AY44" s="954" t="n"/>
      <c r="AZ44" s="957" t="n"/>
      <c r="BA44" s="954" t="n"/>
      <c r="BB44" s="954" t="n"/>
      <c r="BC44" s="959" t="inlineStr">
        <is>
          <t>Concerns / Constraints :</t>
        </is>
      </c>
      <c r="BD44" s="954" t="n"/>
      <c r="BE44" s="954" t="n"/>
      <c r="BF44" s="954" t="n"/>
      <c r="BG44" s="954" t="n"/>
      <c r="BH44" s="954" t="n"/>
      <c r="BI44" s="954" t="n"/>
      <c r="BJ44" s="954" t="n"/>
      <c r="BK44" s="954" t="n"/>
      <c r="BL44" s="954" t="n"/>
      <c r="BM44" s="954" t="n"/>
      <c r="BN44" s="954" t="n"/>
      <c r="BO44" s="954" t="n"/>
      <c r="BP44" s="954" t="n"/>
      <c r="BQ44" s="954" t="n"/>
      <c r="BR44" s="954" t="n"/>
      <c r="BS44" s="954" t="n"/>
      <c r="BT44" s="954" t="n"/>
      <c r="BU44" s="954" t="n"/>
      <c r="BV44" s="954" t="n"/>
      <c r="BW44" s="954" t="n"/>
      <c r="BX44" s="954" t="n"/>
      <c r="BY44" s="954" t="n"/>
      <c r="BZ44" s="954" t="n"/>
      <c r="CA44" s="954" t="n"/>
      <c r="CB44" s="954" t="n"/>
      <c r="CC44" s="954" t="n"/>
      <c r="CD44" s="954" t="n"/>
      <c r="CE44" s="954" t="n"/>
      <c r="CF44" s="954" t="n"/>
      <c r="CG44" s="954" t="n"/>
      <c r="CH44" s="954" t="n"/>
      <c r="CI44" s="954" t="n"/>
      <c r="CJ44" s="954" t="n"/>
      <c r="CK44" s="954" t="n"/>
      <c r="CL44" s="954" t="n"/>
      <c r="CM44" s="954" t="n"/>
      <c r="CN44" s="954" t="n"/>
      <c r="CO44" s="954" t="n"/>
      <c r="CP44" s="954" t="n"/>
      <c r="CQ44" s="954" t="n"/>
      <c r="CR44" s="954" t="n"/>
      <c r="CS44" s="954" t="n"/>
      <c r="CT44" s="954" t="n"/>
      <c r="CU44" s="954" t="n"/>
      <c r="CV44" s="954" t="n"/>
      <c r="CW44" s="954" t="n"/>
      <c r="CX44" s="957" t="n"/>
      <c r="CY44" s="954" t="n"/>
    </row>
    <row r="45" ht="11.1" customFormat="1" customHeight="1" s="761">
      <c r="A45" s="954" t="n"/>
      <c r="B45" s="955" t="n"/>
      <c r="C45" s="954" t="n"/>
      <c r="D45" s="954" t="n"/>
      <c r="E45" s="954" t="n"/>
      <c r="F45" s="954" t="n"/>
      <c r="G45" s="954" t="n"/>
      <c r="H45" s="954" t="n"/>
      <c r="I45" s="954" t="n"/>
      <c r="J45" s="954" t="n"/>
      <c r="K45" s="954" t="n"/>
      <c r="L45" s="954" t="n"/>
      <c r="M45" s="954" t="n"/>
      <c r="N45" s="954" t="n"/>
      <c r="O45" s="954" t="n"/>
      <c r="P45" s="954" t="n"/>
      <c r="Q45" s="954" t="n"/>
      <c r="R45" s="954" t="n"/>
      <c r="S45" s="954" t="n"/>
      <c r="T45" s="954" t="n"/>
      <c r="U45" s="954" t="n"/>
      <c r="V45" s="954" t="n"/>
      <c r="W45" s="954" t="n"/>
      <c r="X45" s="954" t="n"/>
      <c r="Y45" s="954" t="n"/>
      <c r="Z45" s="954" t="n"/>
      <c r="AA45" s="954" t="n"/>
      <c r="AB45" s="954" t="n"/>
      <c r="AC45" s="954" t="n"/>
      <c r="AD45" s="954" t="n"/>
      <c r="AE45" s="954" t="n"/>
      <c r="AF45" s="954" t="n"/>
      <c r="AG45" s="954" t="n"/>
      <c r="AH45" s="954" t="n"/>
      <c r="AI45" s="954" t="n"/>
      <c r="AJ45" s="954" t="n"/>
      <c r="AK45" s="954" t="n"/>
      <c r="AL45" s="954" t="n"/>
      <c r="AM45" s="954" t="n"/>
      <c r="AN45" s="954" t="n"/>
      <c r="AO45" s="954" t="n"/>
      <c r="AP45" s="954" t="n"/>
      <c r="AQ45" s="954" t="n"/>
      <c r="AR45" s="954" t="n"/>
      <c r="AS45" s="954" t="n"/>
      <c r="AT45" s="954" t="n"/>
      <c r="AU45" s="962" t="n"/>
      <c r="AV45" s="962" t="n"/>
      <c r="AW45" s="962" t="n"/>
      <c r="AX45" s="962" t="n"/>
      <c r="AY45" s="954" t="n"/>
      <c r="AZ45" s="957" t="n"/>
      <c r="BA45" s="954" t="n"/>
      <c r="BB45" s="954" t="n"/>
      <c r="BC45" s="954" t="n"/>
      <c r="BD45" s="961" t="inlineStr">
        <is>
          <t>-</t>
        </is>
      </c>
      <c r="BE45" s="961" t="inlineStr">
        <is>
          <t>The ongoing calculation period is used for Part List records.</t>
        </is>
      </c>
      <c r="BF45" s="954" t="n"/>
      <c r="BG45" s="954" t="n"/>
      <c r="BH45" s="954" t="n"/>
      <c r="BI45" s="954" t="n"/>
      <c r="BJ45" s="954" t="n"/>
      <c r="BK45" s="954" t="n"/>
      <c r="BL45" s="954" t="n"/>
      <c r="BM45" s="954" t="n"/>
      <c r="BN45" s="954" t="n"/>
      <c r="BO45" s="954" t="n"/>
      <c r="BP45" s="954" t="n"/>
      <c r="BQ45" s="954" t="n"/>
      <c r="BR45" s="954" t="n"/>
      <c r="BS45" s="954" t="n"/>
      <c r="BT45" s="954" t="n"/>
      <c r="BU45" s="954" t="n"/>
      <c r="BV45" s="954" t="n"/>
      <c r="BW45" s="954" t="n"/>
      <c r="BX45" s="954" t="n"/>
      <c r="BY45" s="954" t="n"/>
      <c r="BZ45" s="954" t="n"/>
      <c r="CA45" s="954" t="n"/>
      <c r="CB45" s="954" t="n"/>
      <c r="CC45" s="954" t="n"/>
      <c r="CD45" s="954" t="n"/>
      <c r="CE45" s="954" t="n"/>
      <c r="CF45" s="954" t="n"/>
      <c r="CG45" s="954" t="n"/>
      <c r="CH45" s="954" t="n"/>
      <c r="CI45" s="954" t="n"/>
      <c r="CJ45" s="954" t="n"/>
      <c r="CK45" s="954" t="n"/>
      <c r="CL45" s="954" t="n"/>
      <c r="CM45" s="954" t="n"/>
      <c r="CN45" s="954" t="n"/>
      <c r="CO45" s="954" t="n"/>
      <c r="CP45" s="954" t="n"/>
      <c r="CQ45" s="954" t="n"/>
      <c r="CR45" s="954" t="n"/>
      <c r="CS45" s="954" t="n"/>
      <c r="CT45" s="954" t="n"/>
      <c r="CU45" s="954" t="n"/>
      <c r="CV45" s="954" t="n"/>
      <c r="CW45" s="954" t="n"/>
      <c r="CX45" s="957" t="n"/>
      <c r="CY45" s="954" t="n"/>
    </row>
    <row r="46" ht="11.1" customFormat="1" customHeight="1" s="761">
      <c r="A46" s="954" t="n"/>
      <c r="B46" s="955" t="n"/>
      <c r="C46" s="960" t="n"/>
      <c r="D46" s="960" t="n"/>
      <c r="E46" s="954" t="n"/>
      <c r="F46" s="954" t="n"/>
      <c r="G46" s="954" t="n"/>
      <c r="H46" s="954" t="n"/>
      <c r="I46" s="954" t="n"/>
      <c r="J46" s="954" t="n"/>
      <c r="K46" s="954" t="n"/>
      <c r="L46" s="954" t="n"/>
      <c r="M46" s="954" t="n"/>
      <c r="N46" s="954" t="n"/>
      <c r="O46" s="954" t="n"/>
      <c r="P46" s="954" t="n"/>
      <c r="Q46" s="954" t="n"/>
      <c r="R46" s="954" t="n"/>
      <c r="S46" s="954" t="n"/>
      <c r="T46" s="954" t="n"/>
      <c r="U46" s="954" t="n"/>
      <c r="V46" s="954" t="n"/>
      <c r="W46" s="954" t="n"/>
      <c r="X46" s="954" t="n"/>
      <c r="Y46" s="954" t="n"/>
      <c r="Z46" s="954" t="n"/>
      <c r="AA46" s="954" t="n"/>
      <c r="AB46" s="954" t="n"/>
      <c r="AC46" s="954" t="n"/>
      <c r="AD46" s="954" t="n"/>
      <c r="AE46" s="954" t="n"/>
      <c r="AF46" s="954" t="n"/>
      <c r="AG46" s="954" t="n"/>
      <c r="AH46" s="954" t="n"/>
      <c r="AI46" s="954" t="n"/>
      <c r="AJ46" s="954" t="n"/>
      <c r="AK46" s="954" t="n"/>
      <c r="AL46" s="954" t="n"/>
      <c r="AM46" s="954" t="n"/>
      <c r="AN46" s="954" t="n"/>
      <c r="AO46" s="954" t="n"/>
      <c r="AP46" s="954" t="n"/>
      <c r="AQ46" s="954" t="n"/>
      <c r="AR46" s="954" t="n"/>
      <c r="AS46" s="954" t="n"/>
      <c r="AT46" s="954" t="n"/>
      <c r="AU46" s="962" t="n"/>
      <c r="AV46" s="962" t="n"/>
      <c r="AW46" s="962" t="n"/>
      <c r="AX46" s="954" t="n"/>
      <c r="AY46" s="960" t="n"/>
      <c r="AZ46" s="957" t="n"/>
      <c r="BA46" s="960" t="n"/>
      <c r="BB46" s="954" t="n"/>
      <c r="BC46" s="954" t="n"/>
      <c r="BD46" s="961" t="inlineStr">
        <is>
          <t>-</t>
        </is>
      </c>
      <c r="BE46" s="961" t="inlineStr">
        <is>
          <t>MASTER_CANDIDATE_PART and TB_M_PART_MASTER are named in the existing draft;</t>
        </is>
      </c>
      <c r="BF46" s="954" t="n"/>
      <c r="BG46" s="954" t="n"/>
      <c r="BH46" s="954" t="n"/>
      <c r="BI46" s="954" t="n"/>
      <c r="BJ46" s="954" t="n"/>
      <c r="BK46" s="954" t="n"/>
      <c r="BL46" s="954" t="n"/>
      <c r="BM46" s="954" t="n"/>
      <c r="BN46" s="954" t="n"/>
      <c r="BO46" s="954" t="n"/>
      <c r="BP46" s="954" t="n"/>
      <c r="BQ46" s="954" t="n"/>
      <c r="BR46" s="954" t="n"/>
      <c r="BS46" s="954" t="n"/>
      <c r="BT46" s="954" t="n"/>
      <c r="BU46" s="954" t="n"/>
      <c r="BV46" s="954" t="n"/>
      <c r="BW46" s="954" t="n"/>
      <c r="BX46" s="954" t="n"/>
      <c r="BY46" s="954" t="n"/>
      <c r="BZ46" s="954" t="n"/>
      <c r="CA46" s="954" t="n"/>
      <c r="CB46" s="954" t="n"/>
      <c r="CC46" s="954" t="n"/>
      <c r="CD46" s="954" t="n"/>
      <c r="CE46" s="954" t="n"/>
      <c r="CF46" s="954" t="n"/>
      <c r="CG46" s="954" t="n"/>
      <c r="CH46" s="954" t="n"/>
      <c r="CI46" s="954" t="n"/>
      <c r="CJ46" s="954" t="n"/>
      <c r="CK46" s="954" t="n"/>
      <c r="CL46" s="954" t="n"/>
      <c r="CM46" s="954" t="n"/>
      <c r="CN46" s="954" t="n"/>
      <c r="CO46" s="954" t="n"/>
      <c r="CP46" s="954" t="n"/>
      <c r="CQ46" s="954" t="n"/>
      <c r="CR46" s="954" t="n"/>
      <c r="CS46" s="954" t="n"/>
      <c r="CT46" s="954" t="n"/>
      <c r="CU46" s="954" t="n"/>
      <c r="CV46" s="954" t="n"/>
      <c r="CW46" s="954" t="n"/>
      <c r="CX46" s="957" t="n"/>
      <c r="CY46" s="954" t="n"/>
    </row>
    <row r="47" ht="11.1" customFormat="1" customHeight="1" s="761">
      <c r="A47" s="954" t="n"/>
      <c r="B47" s="955" t="n"/>
      <c r="C47" s="960" t="n"/>
      <c r="D47" s="960" t="n"/>
      <c r="E47" s="954" t="n"/>
      <c r="F47" s="954" t="n"/>
      <c r="G47" s="954" t="n"/>
      <c r="H47" s="954" t="n"/>
      <c r="I47" s="954" t="n"/>
      <c r="J47" s="954" t="n"/>
      <c r="K47" s="954" t="n"/>
      <c r="L47" s="954" t="n"/>
      <c r="M47" s="954" t="n"/>
      <c r="N47" s="954" t="n"/>
      <c r="O47" s="954" t="n"/>
      <c r="P47" s="954" t="n"/>
      <c r="Q47" s="954" t="n"/>
      <c r="R47" s="954" t="n"/>
      <c r="S47" s="954" t="n"/>
      <c r="T47" s="954" t="n"/>
      <c r="U47" s="954" t="n"/>
      <c r="V47" s="954" t="n"/>
      <c r="W47" s="954" t="n"/>
      <c r="X47" s="954" t="n"/>
      <c r="Y47" s="954" t="n"/>
      <c r="Z47" s="954" t="n"/>
      <c r="AA47" s="954" t="n"/>
      <c r="AB47" s="954" t="n"/>
      <c r="AC47" s="954" t="n"/>
      <c r="AD47" s="954" t="n"/>
      <c r="AE47" s="954" t="n"/>
      <c r="AF47" s="954" t="n"/>
      <c r="AG47" s="954" t="n"/>
      <c r="AH47" s="954" t="n"/>
      <c r="AI47" s="954" t="n"/>
      <c r="AJ47" s="954" t="n"/>
      <c r="AK47" s="954" t="n"/>
      <c r="AL47" s="954" t="n"/>
      <c r="AM47" s="954" t="n"/>
      <c r="AN47" s="954" t="n"/>
      <c r="AO47" s="954" t="n"/>
      <c r="AP47" s="954" t="n"/>
      <c r="AQ47" s="954" t="n"/>
      <c r="AR47" s="954" t="n"/>
      <c r="AS47" s="954" t="n"/>
      <c r="AT47" s="954" t="n"/>
      <c r="AU47" s="962" t="n"/>
      <c r="AV47" s="962" t="n"/>
      <c r="AW47" s="962" t="n"/>
      <c r="AX47" s="954" t="n"/>
      <c r="AY47" s="960" t="n"/>
      <c r="AZ47" s="957" t="n"/>
      <c r="BA47" s="960" t="n"/>
      <c r="BB47" s="954" t="n"/>
      <c r="BC47" s="954" t="n"/>
      <c r="BD47" s="954" t="n"/>
      <c r="BE47" s="961" t="inlineStr">
        <is>
          <t>upload log and temp table names are proposed.</t>
        </is>
      </c>
      <c r="BF47" s="954" t="n"/>
      <c r="BG47" s="954" t="n"/>
      <c r="BH47" s="954" t="n"/>
      <c r="BI47" s="954" t="n"/>
      <c r="BJ47" s="954" t="n"/>
      <c r="BK47" s="954" t="n"/>
      <c r="BL47" s="954" t="n"/>
      <c r="BM47" s="954" t="n"/>
      <c r="BN47" s="954" t="n"/>
      <c r="BO47" s="954" t="n"/>
      <c r="BP47" s="954" t="n"/>
      <c r="BQ47" s="954" t="n"/>
      <c r="BR47" s="954" t="n"/>
      <c r="BS47" s="954" t="n"/>
      <c r="BT47" s="954" t="n"/>
      <c r="BU47" s="954" t="n"/>
      <c r="BV47" s="954" t="n"/>
      <c r="BW47" s="954" t="n"/>
      <c r="BX47" s="954" t="n"/>
      <c r="BY47" s="954" t="n"/>
      <c r="BZ47" s="954" t="n"/>
      <c r="CA47" s="954" t="n"/>
      <c r="CB47" s="954" t="n"/>
      <c r="CC47" s="954" t="n"/>
      <c r="CD47" s="954" t="n"/>
      <c r="CE47" s="954" t="n"/>
      <c r="CF47" s="954" t="n"/>
      <c r="CG47" s="954" t="n"/>
      <c r="CH47" s="954" t="n"/>
      <c r="CI47" s="954" t="n"/>
      <c r="CJ47" s="954" t="n"/>
      <c r="CK47" s="954" t="n"/>
      <c r="CL47" s="954" t="n"/>
      <c r="CM47" s="954" t="n"/>
      <c r="CN47" s="954" t="n"/>
      <c r="CO47" s="954" t="n"/>
      <c r="CP47" s="954" t="n"/>
      <c r="CQ47" s="954" t="n"/>
      <c r="CR47" s="954" t="n"/>
      <c r="CS47" s="954" t="n"/>
      <c r="CT47" s="954" t="n"/>
      <c r="CU47" s="954" t="n"/>
      <c r="CV47" s="954" t="n"/>
      <c r="CW47" s="954" t="n"/>
      <c r="CX47" s="957" t="n"/>
      <c r="CY47" s="954" t="n"/>
    </row>
    <row r="48" ht="11.1" customFormat="1" customHeight="1" s="761">
      <c r="A48" s="954" t="n"/>
      <c r="B48" s="1002" t="n"/>
      <c r="C48" s="1003" t="n"/>
      <c r="D48" s="1003" t="n"/>
      <c r="E48" s="1003" t="n"/>
      <c r="F48" s="1003" t="n"/>
      <c r="G48" s="1003" t="n"/>
      <c r="H48" s="1003" t="n"/>
      <c r="I48" s="1003" t="n"/>
      <c r="J48" s="1003" t="n"/>
      <c r="K48" s="1003" t="n"/>
      <c r="L48" s="1003" t="n"/>
      <c r="M48" s="1003" t="n"/>
      <c r="N48" s="1003" t="n"/>
      <c r="O48" s="1003" t="n"/>
      <c r="P48" s="1003" t="n"/>
      <c r="Q48" s="1003" t="n"/>
      <c r="R48" s="1003" t="n"/>
      <c r="S48" s="1003" t="n"/>
      <c r="T48" s="1003" t="n"/>
      <c r="U48" s="1003" t="n"/>
      <c r="V48" s="1003" t="n"/>
      <c r="W48" s="1003" t="n"/>
      <c r="X48" s="1003" t="n"/>
      <c r="Y48" s="1003" t="n"/>
      <c r="Z48" s="1003" t="n"/>
      <c r="AA48" s="1003" t="n"/>
      <c r="AB48" s="1003" t="n"/>
      <c r="AC48" s="1003" t="n"/>
      <c r="AD48" s="1003" t="n"/>
      <c r="AE48" s="1003" t="n"/>
      <c r="AF48" s="1003" t="n"/>
      <c r="AG48" s="1003" t="n"/>
      <c r="AH48" s="1003" t="n"/>
      <c r="AI48" s="1003" t="n"/>
      <c r="AJ48" s="1003" t="n"/>
      <c r="AK48" s="1003" t="n"/>
      <c r="AL48" s="1003" t="n"/>
      <c r="AM48" s="1003" t="n"/>
      <c r="AN48" s="1003" t="n"/>
      <c r="AO48" s="1003" t="n"/>
      <c r="AP48" s="1003" t="n"/>
      <c r="AQ48" s="1003" t="n"/>
      <c r="AR48" s="1003" t="n"/>
      <c r="AS48" s="1003" t="n"/>
      <c r="AT48" s="1003" t="n"/>
      <c r="AU48" s="1003" t="n"/>
      <c r="AV48" s="1003" t="n"/>
      <c r="AW48" s="1003" t="n"/>
      <c r="AX48" s="1003" t="n"/>
      <c r="AY48" s="1003" t="n"/>
      <c r="AZ48" s="1004" t="n"/>
      <c r="BA48" s="1003" t="n"/>
      <c r="BB48" s="1003" t="n"/>
      <c r="BC48" s="1003" t="n"/>
      <c r="BD48" s="1003" t="n"/>
      <c r="BE48" s="1003" t="n"/>
      <c r="BF48" s="1003" t="n"/>
      <c r="BG48" s="1003" t="n"/>
      <c r="BH48" s="1003" t="n"/>
      <c r="BI48" s="1003" t="n"/>
      <c r="BJ48" s="1003" t="n"/>
      <c r="BK48" s="1003" t="n"/>
      <c r="BL48" s="1003" t="n"/>
      <c r="BM48" s="1003" t="n"/>
      <c r="BN48" s="1003" t="n"/>
      <c r="BO48" s="1003" t="n"/>
      <c r="BP48" s="1003" t="n"/>
      <c r="BQ48" s="1003" t="n"/>
      <c r="BR48" s="1003" t="n"/>
      <c r="BS48" s="1003" t="n"/>
      <c r="BT48" s="1003" t="n"/>
      <c r="BU48" s="1003" t="n"/>
      <c r="BV48" s="1003" t="n"/>
      <c r="BW48" s="1003" t="n"/>
      <c r="BX48" s="1003" t="n"/>
      <c r="BY48" s="1003" t="n"/>
      <c r="BZ48" s="1003" t="n"/>
      <c r="CA48" s="1003" t="n"/>
      <c r="CB48" s="1003" t="n"/>
      <c r="CC48" s="1003" t="n"/>
      <c r="CD48" s="1003" t="n"/>
      <c r="CE48" s="1003" t="n"/>
      <c r="CF48" s="1003" t="n"/>
      <c r="CG48" s="1003" t="n"/>
      <c r="CH48" s="1003" t="n"/>
      <c r="CI48" s="1003" t="n"/>
      <c r="CJ48" s="1003" t="n"/>
      <c r="CK48" s="1003" t="n"/>
      <c r="CL48" s="1003" t="n"/>
      <c r="CM48" s="1003" t="n"/>
      <c r="CN48" s="1003" t="n"/>
      <c r="CO48" s="1003" t="n"/>
      <c r="CP48" s="1003" t="n"/>
      <c r="CQ48" s="1003" t="n"/>
      <c r="CR48" s="1003" t="n"/>
      <c r="CS48" s="1003" t="n"/>
      <c r="CT48" s="1003" t="n"/>
      <c r="CU48" s="1003" t="n"/>
      <c r="CV48" s="1003" t="n"/>
      <c r="CW48" s="1003" t="n"/>
      <c r="CX48" s="1004" t="n"/>
      <c r="CY48" s="954" t="n"/>
    </row>
    <row r="49" ht="11.1" customHeight="1" s="710">
      <c r="A49" s="1005" t="n"/>
      <c r="B49" s="1006" t="n"/>
      <c r="C49" s="1005" t="n"/>
      <c r="D49" s="1005" t="n"/>
      <c r="E49" s="1005" t="n"/>
      <c r="F49" s="1005" t="n"/>
      <c r="G49" s="1005" t="n"/>
      <c r="H49" s="1005" t="n"/>
      <c r="I49" s="1005" t="n"/>
      <c r="J49" s="1005" t="n"/>
      <c r="K49" s="1005" t="n"/>
      <c r="L49" s="1005" t="n"/>
      <c r="M49" s="1005" t="n"/>
      <c r="N49" s="1005" t="n"/>
      <c r="O49" s="1005" t="n"/>
      <c r="P49" s="1005" t="n"/>
      <c r="Q49" s="1005" t="n"/>
      <c r="R49" s="1005" t="n"/>
      <c r="S49" s="1005" t="n"/>
      <c r="T49" s="1005" t="n"/>
      <c r="U49" s="1005" t="n"/>
      <c r="V49" s="1005" t="n"/>
      <c r="W49" s="1005" t="n"/>
      <c r="X49" s="1005" t="n"/>
      <c r="Y49" s="1005" t="n"/>
      <c r="Z49" s="1005" t="n"/>
      <c r="AA49" s="1005" t="n"/>
      <c r="AB49" s="1005" t="n"/>
      <c r="AC49" s="1005" t="n"/>
      <c r="AD49" s="1005" t="n"/>
      <c r="AE49" s="1005" t="n"/>
      <c r="AF49" s="1005" t="n"/>
      <c r="AG49" s="1005" t="n"/>
      <c r="AH49" s="1005" t="n"/>
      <c r="AI49" s="1005" t="n"/>
      <c r="AJ49" s="1005" t="n"/>
      <c r="AK49" s="1005" t="n"/>
      <c r="AL49" s="1005" t="n"/>
      <c r="AM49" s="1005" t="n"/>
      <c r="AN49" s="1005" t="n"/>
      <c r="AO49" s="1005" t="n"/>
      <c r="AP49" s="1005" t="n"/>
      <c r="AQ49" s="1005" t="n"/>
      <c r="AR49" s="1005" t="n"/>
      <c r="AS49" s="1005" t="n"/>
      <c r="AT49" s="1005" t="n"/>
      <c r="AU49" s="1005" t="n"/>
      <c r="AV49" s="1005" t="n"/>
      <c r="AW49" s="1005" t="n"/>
      <c r="AX49" s="1005" t="n"/>
      <c r="AY49" s="1005" t="n"/>
      <c r="AZ49" s="1007" t="n"/>
      <c r="BA49" s="1005" t="n"/>
      <c r="BB49" s="1005" t="n"/>
      <c r="BC49" s="1005" t="n"/>
      <c r="BD49" s="1005" t="n"/>
      <c r="BE49" s="1005" t="n"/>
      <c r="BF49" s="1005" t="n"/>
      <c r="BG49" s="1005" t="n"/>
      <c r="BH49" s="1005" t="n"/>
      <c r="BI49" s="1005" t="n"/>
      <c r="BJ49" s="1005" t="n"/>
      <c r="BK49" s="1005" t="n"/>
      <c r="BL49" s="1005" t="n"/>
      <c r="BM49" s="1005" t="n"/>
      <c r="BN49" s="1005" t="n"/>
      <c r="BO49" s="1005" t="n"/>
      <c r="BP49" s="1005" t="n"/>
      <c r="BQ49" s="1005" t="n"/>
      <c r="BR49" s="1005" t="n"/>
      <c r="BS49" s="1005" t="n"/>
      <c r="BT49" s="1005" t="n"/>
      <c r="BU49" s="1005" t="n"/>
      <c r="BV49" s="1005" t="n"/>
      <c r="BW49" s="1005" t="n"/>
      <c r="BX49" s="1005" t="n"/>
      <c r="BY49" s="1005" t="n"/>
      <c r="BZ49" s="1005" t="n"/>
      <c r="CA49" s="1005" t="n"/>
      <c r="CB49" s="1005" t="n"/>
      <c r="CC49" s="1005" t="n"/>
      <c r="CD49" s="1005" t="n"/>
      <c r="CE49" s="1005" t="n"/>
      <c r="CF49" s="1005" t="n"/>
      <c r="CG49" s="1005" t="n"/>
      <c r="CH49" s="1005" t="n"/>
      <c r="CI49" s="1005" t="n"/>
      <c r="CJ49" s="1005" t="n"/>
      <c r="CK49" s="1005" t="n"/>
      <c r="CL49" s="1005" t="n"/>
      <c r="CM49" s="1005" t="n"/>
      <c r="CN49" s="1005" t="n"/>
      <c r="CO49" s="1005" t="n"/>
      <c r="CP49" s="1005" t="n"/>
      <c r="CQ49" s="1005" t="n"/>
      <c r="CR49" s="1005" t="n"/>
      <c r="CS49" s="1005" t="n"/>
      <c r="CT49" s="1005" t="n"/>
      <c r="CU49" s="1005" t="n"/>
      <c r="CV49" s="1005" t="n"/>
      <c r="CW49" s="1005" t="n"/>
      <c r="CX49" s="1007" t="n"/>
      <c r="CY49" s="1005" t="n"/>
    </row>
    <row r="50" ht="11.1" customHeight="1" s="710">
      <c r="A50" s="1005" t="n"/>
      <c r="B50" s="1006" t="n"/>
      <c r="C50" s="1005" t="n"/>
      <c r="D50" s="1005" t="n"/>
      <c r="E50" s="1008" t="inlineStr">
        <is>
          <t>-</t>
        </is>
      </c>
      <c r="F50" s="1008" t="inlineStr">
        <is>
          <t>All-or-nothing saving, report sheet names, concurrent-run behavior and temp-row</t>
        </is>
      </c>
      <c r="G50" s="1005" t="n"/>
      <c r="H50" s="1005" t="n"/>
      <c r="I50" s="1005" t="n"/>
      <c r="J50" s="1005" t="n"/>
      <c r="K50" s="1005" t="n"/>
      <c r="L50" s="1005" t="n"/>
      <c r="M50" s="1005" t="n"/>
      <c r="N50" s="1005" t="n"/>
      <c r="O50" s="1005" t="n"/>
      <c r="P50" s="1005" t="n"/>
      <c r="Q50" s="1005" t="n"/>
      <c r="R50" s="1005" t="n"/>
      <c r="S50" s="1005" t="n"/>
      <c r="T50" s="1005" t="n"/>
      <c r="U50" s="1005" t="n"/>
      <c r="V50" s="1005" t="n"/>
      <c r="W50" s="1005" t="n"/>
      <c r="X50" s="1005" t="n"/>
      <c r="Y50" s="1005" t="n"/>
      <c r="Z50" s="1005" t="n"/>
      <c r="AA50" s="1005" t="n"/>
      <c r="AB50" s="1005" t="n"/>
      <c r="AC50" s="1005" t="n"/>
      <c r="AD50" s="1005" t="n"/>
      <c r="AE50" s="1005" t="n"/>
      <c r="AF50" s="1005" t="n"/>
      <c r="AG50" s="1005" t="n"/>
      <c r="AH50" s="1005" t="n"/>
      <c r="AI50" s="1005" t="n"/>
      <c r="AJ50" s="1005" t="n"/>
      <c r="AK50" s="1005" t="n"/>
      <c r="AL50" s="1005" t="n"/>
      <c r="AM50" s="1005" t="n"/>
      <c r="AN50" s="1005" t="n"/>
      <c r="AO50" s="1005" t="n"/>
      <c r="AP50" s="1005" t="n"/>
      <c r="AQ50" s="1005" t="n"/>
      <c r="AR50" s="1005" t="n"/>
      <c r="AS50" s="1005" t="n"/>
      <c r="AT50" s="1005" t="n"/>
      <c r="AU50" s="1005" t="n"/>
      <c r="AV50" s="1005" t="n"/>
      <c r="AW50" s="1005" t="n"/>
      <c r="AX50" s="1005" t="n"/>
      <c r="AY50" s="1005" t="n"/>
      <c r="AZ50" s="1007" t="n"/>
      <c r="BA50" s="1005" t="n"/>
      <c r="BB50" s="1005" t="n"/>
      <c r="BC50" s="1005" t="n"/>
      <c r="BD50" s="1005" t="n"/>
      <c r="BE50" s="1005" t="n"/>
      <c r="BF50" s="1005" t="n"/>
      <c r="BG50" s="1005" t="n"/>
      <c r="BH50" s="1005" t="n"/>
      <c r="BI50" s="1005" t="n"/>
      <c r="BJ50" s="1005" t="n"/>
      <c r="BK50" s="1005" t="n"/>
      <c r="BL50" s="1005" t="n"/>
      <c r="BM50" s="1005" t="n"/>
      <c r="BN50" s="1005" t="n"/>
      <c r="BO50" s="1005" t="n"/>
      <c r="BP50" s="1005" t="n"/>
      <c r="BQ50" s="1005" t="n"/>
      <c r="BR50" s="1005" t="n"/>
      <c r="BS50" s="1005" t="n"/>
      <c r="BT50" s="1005" t="n"/>
      <c r="BU50" s="1005" t="n"/>
      <c r="BV50" s="1005" t="n"/>
      <c r="BW50" s="1005" t="n"/>
      <c r="BX50" s="1005" t="n"/>
      <c r="BY50" s="1005" t="n"/>
      <c r="BZ50" s="1005" t="n"/>
      <c r="CA50" s="1005" t="n"/>
      <c r="CB50" s="1005" t="n"/>
      <c r="CC50" s="1005" t="n"/>
      <c r="CD50" s="1005" t="n"/>
      <c r="CE50" s="1005" t="n"/>
      <c r="CF50" s="1005" t="n"/>
      <c r="CG50" s="1005" t="n"/>
      <c r="CH50" s="1005" t="n"/>
      <c r="CI50" s="1005" t="n"/>
      <c r="CJ50" s="1005" t="n"/>
      <c r="CK50" s="1005" t="n"/>
      <c r="CL50" s="1005" t="n"/>
      <c r="CM50" s="1005" t="n"/>
      <c r="CN50" s="1005" t="n"/>
      <c r="CO50" s="1005" t="n"/>
      <c r="CP50" s="1005" t="n"/>
      <c r="CQ50" s="1005" t="n"/>
      <c r="CR50" s="1005" t="n"/>
      <c r="CS50" s="1005" t="n"/>
      <c r="CT50" s="1005" t="n"/>
      <c r="CU50" s="1005" t="n"/>
      <c r="CV50" s="1005" t="n"/>
      <c r="CW50" s="1005" t="n"/>
      <c r="CX50" s="1007" t="n"/>
      <c r="CY50" s="1005" t="n"/>
    </row>
    <row r="51" ht="11.1" customHeight="1" s="710">
      <c r="A51" s="1005" t="n"/>
      <c r="B51" s="1006" t="n"/>
      <c r="C51" s="1005" t="n"/>
      <c r="D51" s="1005" t="n"/>
      <c r="E51" s="1005" t="n"/>
      <c r="F51" s="1008" t="inlineStr">
        <is>
          <t>retention are proposed or TBD.</t>
        </is>
      </c>
      <c r="G51" s="1005" t="n"/>
      <c r="H51" s="1005" t="n"/>
      <c r="I51" s="1005" t="n"/>
      <c r="J51" s="1005" t="n"/>
      <c r="K51" s="1005" t="n"/>
      <c r="L51" s="1005" t="n"/>
      <c r="M51" s="1005" t="n"/>
      <c r="N51" s="1005" t="n"/>
      <c r="O51" s="1005" t="n"/>
      <c r="P51" s="1005" t="n"/>
      <c r="Q51" s="1005" t="n"/>
      <c r="R51" s="1005" t="n"/>
      <c r="S51" s="1005" t="n"/>
      <c r="T51" s="1005" t="n"/>
      <c r="U51" s="1005" t="n"/>
      <c r="V51" s="1005" t="n"/>
      <c r="W51" s="1005" t="n"/>
      <c r="X51" s="1005" t="n"/>
      <c r="Y51" s="1005" t="n"/>
      <c r="Z51" s="1005" t="n"/>
      <c r="AA51" s="1005" t="n"/>
      <c r="AB51" s="1005" t="n"/>
      <c r="AC51" s="1005" t="n"/>
      <c r="AD51" s="1005" t="n"/>
      <c r="AE51" s="1005" t="n"/>
      <c r="AF51" s="1005" t="n"/>
      <c r="AG51" s="1005" t="n"/>
      <c r="AH51" s="1005" t="n"/>
      <c r="AI51" s="1005" t="n"/>
      <c r="AJ51" s="1005" t="n"/>
      <c r="AK51" s="1005" t="n"/>
      <c r="AL51" s="1005" t="n"/>
      <c r="AM51" s="1005" t="n"/>
      <c r="AN51" s="1005" t="n"/>
      <c r="AO51" s="1005" t="n"/>
      <c r="AP51" s="1005" t="n"/>
      <c r="AQ51" s="1005" t="n"/>
      <c r="AR51" s="1005" t="n"/>
      <c r="AS51" s="1005" t="n"/>
      <c r="AT51" s="1005" t="n"/>
      <c r="AU51" s="1005" t="n"/>
      <c r="AV51" s="1005" t="n"/>
      <c r="AW51" s="1005" t="n"/>
      <c r="AX51" s="1005" t="n"/>
      <c r="AY51" s="1005" t="n"/>
      <c r="AZ51" s="1007" t="n"/>
      <c r="BA51" s="1005" t="n"/>
      <c r="BB51" s="1005" t="n"/>
      <c r="BC51" s="1005" t="n"/>
      <c r="BD51" s="1005" t="n"/>
      <c r="BE51" s="1005" t="n"/>
      <c r="BF51" s="1005" t="n"/>
      <c r="BG51" s="1005" t="n"/>
      <c r="BH51" s="1005" t="n"/>
      <c r="BI51" s="1005" t="n"/>
      <c r="BJ51" s="1005" t="n"/>
      <c r="BK51" s="1005" t="n"/>
      <c r="BL51" s="1005" t="n"/>
      <c r="BM51" s="1005" t="n"/>
      <c r="BN51" s="1005" t="n"/>
      <c r="BO51" s="1005" t="n"/>
      <c r="BP51" s="1005" t="n"/>
      <c r="BQ51" s="1005" t="n"/>
      <c r="BR51" s="1005" t="n"/>
      <c r="BS51" s="1005" t="n"/>
      <c r="BT51" s="1005" t="n"/>
      <c r="BU51" s="1005" t="n"/>
      <c r="BV51" s="1005" t="n"/>
      <c r="BW51" s="1005" t="n"/>
      <c r="BX51" s="1005" t="n"/>
      <c r="BY51" s="1005" t="n"/>
      <c r="BZ51" s="1005" t="n"/>
      <c r="CA51" s="1005" t="n"/>
      <c r="CB51" s="1005" t="n"/>
      <c r="CC51" s="1005" t="n"/>
      <c r="CD51" s="1005" t="n"/>
      <c r="CE51" s="1005" t="n"/>
      <c r="CF51" s="1005" t="n"/>
      <c r="CG51" s="1005" t="n"/>
      <c r="CH51" s="1005" t="n"/>
      <c r="CI51" s="1005" t="n"/>
      <c r="CJ51" s="1005" t="n"/>
      <c r="CK51" s="1005" t="n"/>
      <c r="CL51" s="1005" t="n"/>
      <c r="CM51" s="1005" t="n"/>
      <c r="CN51" s="1005" t="n"/>
      <c r="CO51" s="1005" t="n"/>
      <c r="CP51" s="1005" t="n"/>
      <c r="CQ51" s="1005" t="n"/>
      <c r="CR51" s="1005" t="n"/>
      <c r="CS51" s="1005" t="n"/>
      <c r="CT51" s="1005" t="n"/>
      <c r="CU51" s="1005" t="n"/>
      <c r="CV51" s="1005" t="n"/>
      <c r="CW51" s="1005" t="n"/>
      <c r="CX51" s="1007" t="n"/>
      <c r="CY51" s="1005" t="n"/>
    </row>
    <row r="52" ht="11.1" customHeight="1" s="710">
      <c r="A52" s="1005" t="n"/>
      <c r="B52" s="1006" t="n"/>
      <c r="C52" s="1005" t="n"/>
      <c r="D52" s="1005" t="n"/>
      <c r="E52" s="1008" t="inlineStr">
        <is>
          <t>-</t>
        </is>
      </c>
      <c r="F52" s="1008" t="inlineStr">
        <is>
          <t>Changed-field history is outside this batch draft; confirm event coverage and</t>
        </is>
      </c>
      <c r="G52" s="1005" t="n"/>
      <c r="H52" s="1005" t="n"/>
      <c r="I52" s="1005" t="n"/>
      <c r="J52" s="1005" t="n"/>
      <c r="K52" s="1005" t="n"/>
      <c r="L52" s="1005" t="n"/>
      <c r="M52" s="1005" t="n"/>
      <c r="N52" s="1005" t="n"/>
      <c r="O52" s="1005" t="n"/>
      <c r="P52" s="1005" t="n"/>
      <c r="Q52" s="1005" t="n"/>
      <c r="R52" s="1005" t="n"/>
      <c r="S52" s="1005" t="n"/>
      <c r="T52" s="1005" t="n"/>
      <c r="U52" s="1005" t="n"/>
      <c r="V52" s="1005" t="n"/>
      <c r="W52" s="1005" t="n"/>
      <c r="X52" s="1005" t="n"/>
      <c r="Y52" s="1005" t="n"/>
      <c r="Z52" s="1005" t="n"/>
      <c r="AA52" s="1005" t="n"/>
      <c r="AB52" s="1005" t="n"/>
      <c r="AC52" s="1005" t="n"/>
      <c r="AD52" s="1005" t="n"/>
      <c r="AE52" s="1005" t="n"/>
      <c r="AF52" s="1005" t="n"/>
      <c r="AG52" s="1005" t="n"/>
      <c r="AH52" s="1005" t="n"/>
      <c r="AI52" s="1005" t="n"/>
      <c r="AJ52" s="1005" t="n"/>
      <c r="AK52" s="1005" t="n"/>
      <c r="AL52" s="1005" t="n"/>
      <c r="AM52" s="1005" t="n"/>
      <c r="AN52" s="1005" t="n"/>
      <c r="AO52" s="1005" t="n"/>
      <c r="AP52" s="1005" t="n"/>
      <c r="AQ52" s="1005" t="n"/>
      <c r="AR52" s="1005" t="n"/>
      <c r="AS52" s="1005" t="n"/>
      <c r="AT52" s="1005" t="n"/>
      <c r="AU52" s="1005" t="n"/>
      <c r="AV52" s="1005" t="n"/>
      <c r="AW52" s="1005" t="n"/>
      <c r="AX52" s="1005" t="n"/>
      <c r="AY52" s="1005" t="n"/>
      <c r="AZ52" s="1007" t="n"/>
      <c r="BA52" s="1005" t="n"/>
      <c r="BB52" s="1005" t="n"/>
      <c r="BC52" s="1005" t="n"/>
      <c r="BD52" s="1005" t="n"/>
      <c r="BE52" s="1005" t="n"/>
      <c r="BF52" s="1005" t="n"/>
      <c r="BG52" s="1005" t="n"/>
      <c r="BH52" s="1005" t="n"/>
      <c r="BI52" s="1005" t="n"/>
      <c r="BJ52" s="1005" t="n"/>
      <c r="BK52" s="1005" t="n"/>
      <c r="BL52" s="1005" t="n"/>
      <c r="BM52" s="1005" t="n"/>
      <c r="BN52" s="1005" t="n"/>
      <c r="BO52" s="1005" t="n"/>
      <c r="BP52" s="1005" t="n"/>
      <c r="BQ52" s="1005" t="n"/>
      <c r="BR52" s="1005" t="n"/>
      <c r="BS52" s="1005" t="n"/>
      <c r="BT52" s="1005" t="n"/>
      <c r="BU52" s="1005" t="n"/>
      <c r="BV52" s="1005" t="n"/>
      <c r="BW52" s="1005" t="n"/>
      <c r="BX52" s="1005" t="n"/>
      <c r="BY52" s="1005" t="n"/>
      <c r="BZ52" s="1005" t="n"/>
      <c r="CA52" s="1005" t="n"/>
      <c r="CB52" s="1005" t="n"/>
      <c r="CC52" s="1005" t="n"/>
      <c r="CD52" s="1005" t="n"/>
      <c r="CE52" s="1005" t="n"/>
      <c r="CF52" s="1005" t="n"/>
      <c r="CG52" s="1005" t="n"/>
      <c r="CH52" s="1005" t="n"/>
      <c r="CI52" s="1005" t="n"/>
      <c r="CJ52" s="1005" t="n"/>
      <c r="CK52" s="1005" t="n"/>
      <c r="CL52" s="1005" t="n"/>
      <c r="CM52" s="1005" t="n"/>
      <c r="CN52" s="1005" t="n"/>
      <c r="CO52" s="1005" t="n"/>
      <c r="CP52" s="1005" t="n"/>
      <c r="CQ52" s="1005" t="n"/>
      <c r="CR52" s="1005" t="n"/>
      <c r="CS52" s="1005" t="n"/>
      <c r="CT52" s="1005" t="n"/>
      <c r="CU52" s="1005" t="n"/>
      <c r="CV52" s="1005" t="n"/>
      <c r="CW52" s="1005" t="n"/>
      <c r="CX52" s="1007" t="n"/>
      <c r="CY52" s="1005" t="n"/>
    </row>
    <row r="53" ht="11.1" customHeight="1" s="710">
      <c r="A53" s="1005" t="n"/>
      <c r="B53" s="1006" t="n"/>
      <c r="C53" s="1005" t="n"/>
      <c r="D53" s="1005" t="n"/>
      <c r="E53" s="1005" t="n"/>
      <c r="F53" s="1008" t="inlineStr">
        <is>
          <t>retention with FSD OP-03.</t>
        </is>
      </c>
      <c r="G53" s="1005" t="n"/>
      <c r="H53" s="1005" t="n"/>
      <c r="I53" s="1005" t="n"/>
      <c r="J53" s="1005" t="n"/>
      <c r="K53" s="1005" t="n"/>
      <c r="L53" s="1005" t="n"/>
      <c r="M53" s="1005" t="n"/>
      <c r="N53" s="1005" t="n"/>
      <c r="O53" s="1005" t="n"/>
      <c r="P53" s="1005" t="n"/>
      <c r="Q53" s="1005" t="n"/>
      <c r="R53" s="1005" t="n"/>
      <c r="S53" s="1005" t="n"/>
      <c r="T53" s="1005" t="n"/>
      <c r="U53" s="1005" t="n"/>
      <c r="V53" s="1005" t="n"/>
      <c r="W53" s="1005" t="n"/>
      <c r="X53" s="1005" t="n"/>
      <c r="Y53" s="1005" t="n"/>
      <c r="Z53" s="1005" t="n"/>
      <c r="AA53" s="1005" t="n"/>
      <c r="AB53" s="1005" t="n"/>
      <c r="AC53" s="1005" t="n"/>
      <c r="AD53" s="1005" t="n"/>
      <c r="AE53" s="1005" t="n"/>
      <c r="AF53" s="1005" t="n"/>
      <c r="AG53" s="1005" t="n"/>
      <c r="AH53" s="1005" t="n"/>
      <c r="AI53" s="1005" t="n"/>
      <c r="AJ53" s="1005" t="n"/>
      <c r="AK53" s="1005" t="n"/>
      <c r="AL53" s="1005" t="n"/>
      <c r="AM53" s="1005" t="n"/>
      <c r="AN53" s="1005" t="n"/>
      <c r="AO53" s="1005" t="n"/>
      <c r="AP53" s="1005" t="n"/>
      <c r="AQ53" s="1005" t="n"/>
      <c r="AR53" s="1005" t="n"/>
      <c r="AS53" s="1005" t="n"/>
      <c r="AT53" s="1005" t="n"/>
      <c r="AU53" s="1005" t="n"/>
      <c r="AV53" s="1005" t="n"/>
      <c r="AW53" s="1005" t="n"/>
      <c r="AX53" s="1005" t="n"/>
      <c r="AY53" s="1005" t="n"/>
      <c r="AZ53" s="1007" t="n"/>
      <c r="BA53" s="1005" t="n"/>
      <c r="BB53" s="1005" t="n"/>
      <c r="BC53" s="1005" t="n"/>
      <c r="BD53" s="1005" t="n"/>
      <c r="BE53" s="1005" t="n"/>
      <c r="BF53" s="1005" t="n"/>
      <c r="BG53" s="1005" t="n"/>
      <c r="BH53" s="1005" t="n"/>
      <c r="BI53" s="1005" t="n"/>
      <c r="BJ53" s="1005" t="n"/>
      <c r="BK53" s="1005" t="n"/>
      <c r="BL53" s="1005" t="n"/>
      <c r="BM53" s="1005" t="n"/>
      <c r="BN53" s="1005" t="n"/>
      <c r="BO53" s="1005" t="n"/>
      <c r="BP53" s="1005" t="n"/>
      <c r="BQ53" s="1005" t="n"/>
      <c r="BR53" s="1005" t="n"/>
      <c r="BS53" s="1005" t="n"/>
      <c r="BT53" s="1005" t="n"/>
      <c r="BU53" s="1005" t="n"/>
      <c r="BV53" s="1005" t="n"/>
      <c r="BW53" s="1005" t="n"/>
      <c r="BX53" s="1005" t="n"/>
      <c r="BY53" s="1005" t="n"/>
      <c r="BZ53" s="1005" t="n"/>
      <c r="CA53" s="1005" t="n"/>
      <c r="CB53" s="1005" t="n"/>
      <c r="CC53" s="1005" t="n"/>
      <c r="CD53" s="1005" t="n"/>
      <c r="CE53" s="1005" t="n"/>
      <c r="CF53" s="1005" t="n"/>
      <c r="CG53" s="1005" t="n"/>
      <c r="CH53" s="1005" t="n"/>
      <c r="CI53" s="1005" t="n"/>
      <c r="CJ53" s="1005" t="n"/>
      <c r="CK53" s="1005" t="n"/>
      <c r="CL53" s="1005" t="n"/>
      <c r="CM53" s="1005" t="n"/>
      <c r="CN53" s="1005" t="n"/>
      <c r="CO53" s="1005" t="n"/>
      <c r="CP53" s="1005" t="n"/>
      <c r="CQ53" s="1005" t="n"/>
      <c r="CR53" s="1005" t="n"/>
      <c r="CS53" s="1005" t="n"/>
      <c r="CT53" s="1005" t="n"/>
      <c r="CU53" s="1005" t="n"/>
      <c r="CV53" s="1005" t="n"/>
      <c r="CW53" s="1005" t="n"/>
      <c r="CX53" s="1007" t="n"/>
      <c r="CY53" s="1005" t="n"/>
    </row>
    <row r="54" ht="11.1" customHeight="1" s="710">
      <c r="A54" s="1005" t="n"/>
      <c r="B54" s="1006" t="n"/>
      <c r="C54" s="1005" t="n"/>
      <c r="D54" s="1005" t="n"/>
      <c r="E54" s="1005" t="n"/>
      <c r="F54" s="1005" t="n"/>
      <c r="G54" s="1005" t="n"/>
      <c r="H54" s="1005" t="n"/>
      <c r="I54" s="1005" t="n"/>
      <c r="J54" s="1005" t="n"/>
      <c r="K54" s="1005" t="n"/>
      <c r="L54" s="1005" t="n"/>
      <c r="M54" s="1005" t="n"/>
      <c r="N54" s="1005" t="n"/>
      <c r="O54" s="1005" t="n"/>
      <c r="P54" s="1005" t="n"/>
      <c r="Q54" s="1005" t="n"/>
      <c r="R54" s="1005" t="n"/>
      <c r="S54" s="1005" t="n"/>
      <c r="T54" s="1005" t="n"/>
      <c r="U54" s="1005" t="n"/>
      <c r="V54" s="1005" t="n"/>
      <c r="W54" s="1005" t="n"/>
      <c r="X54" s="1005" t="n"/>
      <c r="Y54" s="1005" t="n"/>
      <c r="Z54" s="1005" t="n"/>
      <c r="AA54" s="1005" t="n"/>
      <c r="AB54" s="1005" t="n"/>
      <c r="AC54" s="1005" t="n"/>
      <c r="AD54" s="1005" t="n"/>
      <c r="AE54" s="1005" t="n"/>
      <c r="AF54" s="1005" t="n"/>
      <c r="AG54" s="1005" t="n"/>
      <c r="AH54" s="1005" t="n"/>
      <c r="AI54" s="1005" t="n"/>
      <c r="AJ54" s="1005" t="n"/>
      <c r="AK54" s="1005" t="n"/>
      <c r="AL54" s="1005" t="n"/>
      <c r="AM54" s="1005" t="n"/>
      <c r="AN54" s="1005" t="n"/>
      <c r="AO54" s="1005" t="n"/>
      <c r="AP54" s="1005" t="n"/>
      <c r="AQ54" s="1005" t="n"/>
      <c r="AR54" s="1005" t="n"/>
      <c r="AS54" s="1005" t="n"/>
      <c r="AT54" s="1005" t="n"/>
      <c r="AU54" s="1005" t="n"/>
      <c r="AV54" s="1005" t="n"/>
      <c r="AW54" s="1005" t="n"/>
      <c r="AX54" s="1005" t="n"/>
      <c r="AY54" s="1005" t="n"/>
      <c r="AZ54" s="1007" t="n"/>
      <c r="BA54" s="1005" t="n"/>
      <c r="BB54" s="1005" t="n"/>
      <c r="BC54" s="1005" t="n"/>
      <c r="BD54" s="1005" t="n"/>
      <c r="BE54" s="1005" t="n"/>
      <c r="BF54" s="1005" t="n"/>
      <c r="BG54" s="1005" t="n"/>
      <c r="BH54" s="1005" t="n"/>
      <c r="BI54" s="1005" t="n"/>
      <c r="BJ54" s="1005" t="n"/>
      <c r="BK54" s="1005" t="n"/>
      <c r="BL54" s="1005" t="n"/>
      <c r="BM54" s="1005" t="n"/>
      <c r="BN54" s="1005" t="n"/>
      <c r="BO54" s="1005" t="n"/>
      <c r="BP54" s="1005" t="n"/>
      <c r="BQ54" s="1005" t="n"/>
      <c r="BR54" s="1005" t="n"/>
      <c r="BS54" s="1005" t="n"/>
      <c r="BT54" s="1005" t="n"/>
      <c r="BU54" s="1005" t="n"/>
      <c r="BV54" s="1005" t="n"/>
      <c r="BW54" s="1005" t="n"/>
      <c r="BX54" s="1005" t="n"/>
      <c r="BY54" s="1005" t="n"/>
      <c r="BZ54" s="1005" t="n"/>
      <c r="CA54" s="1005" t="n"/>
      <c r="CB54" s="1005" t="n"/>
      <c r="CC54" s="1005" t="n"/>
      <c r="CD54" s="1005" t="n"/>
      <c r="CE54" s="1005" t="n"/>
      <c r="CF54" s="1005" t="n"/>
      <c r="CG54" s="1005" t="n"/>
      <c r="CH54" s="1005" t="n"/>
      <c r="CI54" s="1005" t="n"/>
      <c r="CJ54" s="1005" t="n"/>
      <c r="CK54" s="1005" t="n"/>
      <c r="CL54" s="1005" t="n"/>
      <c r="CM54" s="1005" t="n"/>
      <c r="CN54" s="1005" t="n"/>
      <c r="CO54" s="1005" t="n"/>
      <c r="CP54" s="1005" t="n"/>
      <c r="CQ54" s="1005" t="n"/>
      <c r="CR54" s="1005" t="n"/>
      <c r="CS54" s="1005" t="n"/>
      <c r="CT54" s="1005" t="n"/>
      <c r="CU54" s="1005" t="n"/>
      <c r="CV54" s="1005" t="n"/>
      <c r="CW54" s="1005" t="n"/>
      <c r="CX54" s="1007" t="n"/>
      <c r="CY54" s="1005" t="n"/>
    </row>
    <row r="55" ht="11.1" customHeight="1" s="710">
      <c r="A55" s="1005" t="n"/>
      <c r="B55" s="1006" t="n"/>
      <c r="C55" s="1005" t="n"/>
      <c r="D55" s="1005" t="n"/>
      <c r="E55" s="1005" t="n"/>
      <c r="F55" s="1005" t="n"/>
      <c r="G55" s="1005" t="n"/>
      <c r="H55" s="1005" t="n"/>
      <c r="I55" s="1005" t="n"/>
      <c r="J55" s="1005" t="n"/>
      <c r="K55" s="1005" t="n"/>
      <c r="L55" s="1005" t="n"/>
      <c r="M55" s="1005" t="n"/>
      <c r="N55" s="1005" t="n"/>
      <c r="O55" s="1005" t="n"/>
      <c r="P55" s="1005" t="n"/>
      <c r="Q55" s="1005" t="n"/>
      <c r="R55" s="1005" t="n"/>
      <c r="S55" s="1005" t="n"/>
      <c r="T55" s="1005" t="n"/>
      <c r="U55" s="1005" t="n"/>
      <c r="V55" s="1005" t="n"/>
      <c r="W55" s="1005" t="n"/>
      <c r="X55" s="1005" t="n"/>
      <c r="Y55" s="1005" t="n"/>
      <c r="Z55" s="1005" t="n"/>
      <c r="AA55" s="1005" t="n"/>
      <c r="AB55" s="1005" t="n"/>
      <c r="AC55" s="1005" t="n"/>
      <c r="AD55" s="1005" t="n"/>
      <c r="AE55" s="1005" t="n"/>
      <c r="AF55" s="1005" t="n"/>
      <c r="AG55" s="1005" t="n"/>
      <c r="AH55" s="1005" t="n"/>
      <c r="AI55" s="1005" t="n"/>
      <c r="AJ55" s="1005" t="n"/>
      <c r="AK55" s="1005" t="n"/>
      <c r="AL55" s="1005" t="n"/>
      <c r="AM55" s="1005" t="n"/>
      <c r="AN55" s="1005" t="n"/>
      <c r="AO55" s="1005" t="n"/>
      <c r="AP55" s="1005" t="n"/>
      <c r="AQ55" s="1005" t="n"/>
      <c r="AR55" s="1005" t="n"/>
      <c r="AS55" s="1005" t="n"/>
      <c r="AT55" s="1005" t="n"/>
      <c r="AU55" s="1005" t="n"/>
      <c r="AV55" s="1005" t="n"/>
      <c r="AW55" s="1005" t="n"/>
      <c r="AX55" s="1005" t="n"/>
      <c r="AY55" s="1005" t="n"/>
      <c r="AZ55" s="1007" t="n"/>
      <c r="BA55" s="1005" t="n"/>
      <c r="BB55" s="1005" t="n"/>
      <c r="BC55" s="1005" t="n"/>
      <c r="BD55" s="1005" t="n"/>
      <c r="BE55" s="1005" t="n"/>
      <c r="BF55" s="1005" t="n"/>
      <c r="BG55" s="1005" t="n"/>
      <c r="BH55" s="1005" t="n"/>
      <c r="BI55" s="1005" t="n"/>
      <c r="BJ55" s="1005" t="n"/>
      <c r="BK55" s="1005" t="n"/>
      <c r="BL55" s="1005" t="n"/>
      <c r="BM55" s="1005" t="n"/>
      <c r="BN55" s="1005" t="n"/>
      <c r="BO55" s="1005" t="n"/>
      <c r="BP55" s="1005" t="n"/>
      <c r="BQ55" s="1005" t="n"/>
      <c r="BR55" s="1005" t="n"/>
      <c r="BS55" s="1005" t="n"/>
      <c r="BT55" s="1005" t="n"/>
      <c r="BU55" s="1005" t="n"/>
      <c r="BV55" s="1005" t="n"/>
      <c r="BW55" s="1005" t="n"/>
      <c r="BX55" s="1005" t="n"/>
      <c r="BY55" s="1005" t="n"/>
      <c r="BZ55" s="1005" t="n"/>
      <c r="CA55" s="1005" t="n"/>
      <c r="CB55" s="1005" t="n"/>
      <c r="CC55" s="1005" t="n"/>
      <c r="CD55" s="1005" t="n"/>
      <c r="CE55" s="1005" t="n"/>
      <c r="CF55" s="1005" t="n"/>
      <c r="CG55" s="1005" t="n"/>
      <c r="CH55" s="1005" t="n"/>
      <c r="CI55" s="1005" t="n"/>
      <c r="CJ55" s="1005" t="n"/>
      <c r="CK55" s="1005" t="n"/>
      <c r="CL55" s="1005" t="n"/>
      <c r="CM55" s="1005" t="n"/>
      <c r="CN55" s="1005" t="n"/>
      <c r="CO55" s="1005" t="n"/>
      <c r="CP55" s="1005" t="n"/>
      <c r="CQ55" s="1005" t="n"/>
      <c r="CR55" s="1005" t="n"/>
      <c r="CS55" s="1005" t="n"/>
      <c r="CT55" s="1005" t="n"/>
      <c r="CU55" s="1005" t="n"/>
      <c r="CV55" s="1005" t="n"/>
      <c r="CW55" s="1005" t="n"/>
      <c r="CX55" s="1007" t="n"/>
      <c r="CY55" s="1005" t="n"/>
    </row>
    <row r="56" ht="11.1" customHeight="1" s="710">
      <c r="A56" s="1005" t="n"/>
      <c r="B56" s="1006" t="n"/>
      <c r="C56" s="1005" t="n"/>
      <c r="D56" s="1005" t="n"/>
      <c r="E56" s="1005" t="n"/>
      <c r="F56" s="1005" t="n"/>
      <c r="G56" s="1005" t="n"/>
      <c r="H56" s="1005" t="n"/>
      <c r="I56" s="1005" t="n"/>
      <c r="J56" s="1005" t="n"/>
      <c r="K56" s="1005" t="n"/>
      <c r="L56" s="1005" t="n"/>
      <c r="M56" s="1005" t="n"/>
      <c r="N56" s="1005" t="n"/>
      <c r="O56" s="1005" t="n"/>
      <c r="P56" s="1005" t="n"/>
      <c r="Q56" s="1005" t="n"/>
      <c r="R56" s="1005" t="n"/>
      <c r="S56" s="1005" t="n"/>
      <c r="T56" s="1005" t="n"/>
      <c r="U56" s="1005" t="n"/>
      <c r="V56" s="1005" t="n"/>
      <c r="W56" s="1005" t="n"/>
      <c r="X56" s="1005" t="n"/>
      <c r="Y56" s="1005" t="n"/>
      <c r="Z56" s="1005" t="n"/>
      <c r="AA56" s="1005" t="n"/>
      <c r="AB56" s="1005" t="n"/>
      <c r="AC56" s="1005" t="n"/>
      <c r="AD56" s="1005" t="n"/>
      <c r="AE56" s="1005" t="n"/>
      <c r="AF56" s="1005" t="n"/>
      <c r="AG56" s="1005" t="n"/>
      <c r="AH56" s="1005" t="n"/>
      <c r="AI56" s="1005" t="n"/>
      <c r="AJ56" s="1005" t="n"/>
      <c r="AK56" s="1005" t="n"/>
      <c r="AL56" s="1005" t="n"/>
      <c r="AM56" s="1005" t="n"/>
      <c r="AN56" s="1005" t="n"/>
      <c r="AO56" s="1005" t="n"/>
      <c r="AP56" s="1005" t="n"/>
      <c r="AQ56" s="1005" t="n"/>
      <c r="AR56" s="1005" t="n"/>
      <c r="AS56" s="1005" t="n"/>
      <c r="AT56" s="1005" t="n"/>
      <c r="AU56" s="1005" t="n"/>
      <c r="AV56" s="1005" t="n"/>
      <c r="AW56" s="1005" t="n"/>
      <c r="AX56" s="1005" t="n"/>
      <c r="AY56" s="1005" t="n"/>
      <c r="AZ56" s="1007" t="n"/>
      <c r="BA56" s="1005" t="n"/>
      <c r="BB56" s="1005" t="n"/>
      <c r="BC56" s="1005" t="n"/>
      <c r="BD56" s="1005" t="n"/>
      <c r="BE56" s="1005" t="n"/>
      <c r="BF56" s="1005" t="n"/>
      <c r="BG56" s="1005" t="n"/>
      <c r="BH56" s="1005" t="n"/>
      <c r="BI56" s="1005" t="n"/>
      <c r="BJ56" s="1005" t="n"/>
      <c r="BK56" s="1005" t="n"/>
      <c r="BL56" s="1005" t="n"/>
      <c r="BM56" s="1005" t="n"/>
      <c r="BN56" s="1005" t="n"/>
      <c r="BO56" s="1005" t="n"/>
      <c r="BP56" s="1005" t="n"/>
      <c r="BQ56" s="1005" t="n"/>
      <c r="BR56" s="1005" t="n"/>
      <c r="BS56" s="1005" t="n"/>
      <c r="BT56" s="1005" t="n"/>
      <c r="BU56" s="1005" t="n"/>
      <c r="BV56" s="1005" t="n"/>
      <c r="BW56" s="1005" t="n"/>
      <c r="BX56" s="1005" t="n"/>
      <c r="BY56" s="1005" t="n"/>
      <c r="BZ56" s="1005" t="n"/>
      <c r="CA56" s="1005" t="n"/>
      <c r="CB56" s="1005" t="n"/>
      <c r="CC56" s="1005" t="n"/>
      <c r="CD56" s="1005" t="n"/>
      <c r="CE56" s="1005" t="n"/>
      <c r="CF56" s="1005" t="n"/>
      <c r="CG56" s="1005" t="n"/>
      <c r="CH56" s="1005" t="n"/>
      <c r="CI56" s="1005" t="n"/>
      <c r="CJ56" s="1005" t="n"/>
      <c r="CK56" s="1005" t="n"/>
      <c r="CL56" s="1005" t="n"/>
      <c r="CM56" s="1005" t="n"/>
      <c r="CN56" s="1005" t="n"/>
      <c r="CO56" s="1005" t="n"/>
      <c r="CP56" s="1005" t="n"/>
      <c r="CQ56" s="1005" t="n"/>
      <c r="CR56" s="1005" t="n"/>
      <c r="CS56" s="1005" t="n"/>
      <c r="CT56" s="1005" t="n"/>
      <c r="CU56" s="1005" t="n"/>
      <c r="CV56" s="1005" t="n"/>
      <c r="CW56" s="1005" t="n"/>
      <c r="CX56" s="1007" t="n"/>
      <c r="CY56" s="1005" t="n"/>
    </row>
    <row r="57" ht="11.1" customHeight="1" s="710">
      <c r="A57" s="1005" t="n"/>
      <c r="B57" s="1006" t="n"/>
      <c r="C57" s="1005" t="n"/>
      <c r="D57" s="1005" t="n"/>
      <c r="E57" s="1005" t="n"/>
      <c r="F57" s="1005" t="n"/>
      <c r="G57" s="1005" t="n"/>
      <c r="H57" s="1005" t="n"/>
      <c r="I57" s="1005" t="n"/>
      <c r="J57" s="1005" t="n"/>
      <c r="K57" s="1005" t="n"/>
      <c r="L57" s="1005" t="n"/>
      <c r="M57" s="1005" t="n"/>
      <c r="N57" s="1005" t="n"/>
      <c r="O57" s="1005" t="n"/>
      <c r="P57" s="1005" t="n"/>
      <c r="Q57" s="1005" t="n"/>
      <c r="R57" s="1005" t="n"/>
      <c r="S57" s="1005" t="n"/>
      <c r="T57" s="1005" t="n"/>
      <c r="U57" s="1005" t="n"/>
      <c r="V57" s="1005" t="n"/>
      <c r="W57" s="1005" t="n"/>
      <c r="X57" s="1005" t="n"/>
      <c r="Y57" s="1005" t="n"/>
      <c r="Z57" s="1005" t="n"/>
      <c r="AA57" s="1005" t="n"/>
      <c r="AB57" s="1005" t="n"/>
      <c r="AC57" s="1005" t="n"/>
      <c r="AD57" s="1005" t="n"/>
      <c r="AE57" s="1005" t="n"/>
      <c r="AF57" s="1005" t="n"/>
      <c r="AG57" s="1005" t="n"/>
      <c r="AH57" s="1005" t="n"/>
      <c r="AI57" s="1005" t="n"/>
      <c r="AJ57" s="1005" t="n"/>
      <c r="AK57" s="1005" t="n"/>
      <c r="AL57" s="1005" t="n"/>
      <c r="AM57" s="1005" t="n"/>
      <c r="AN57" s="1005" t="n"/>
      <c r="AO57" s="1005" t="n"/>
      <c r="AP57" s="1005" t="n"/>
      <c r="AQ57" s="1005" t="n"/>
      <c r="AR57" s="1005" t="n"/>
      <c r="AS57" s="1005" t="n"/>
      <c r="AT57" s="1005" t="n"/>
      <c r="AU57" s="1005" t="n"/>
      <c r="AV57" s="1005" t="n"/>
      <c r="AW57" s="1005" t="n"/>
      <c r="AX57" s="1005" t="n"/>
      <c r="AY57" s="1005" t="n"/>
      <c r="AZ57" s="1007" t="n"/>
      <c r="BA57" s="1005" t="n"/>
      <c r="BB57" s="1005" t="n"/>
      <c r="BC57" s="1005" t="n"/>
      <c r="BD57" s="1005" t="n"/>
      <c r="BE57" s="1005" t="n"/>
      <c r="BF57" s="1005" t="n"/>
      <c r="BG57" s="1005" t="n"/>
      <c r="BH57" s="1005" t="n"/>
      <c r="BI57" s="1005" t="n"/>
      <c r="BJ57" s="1005" t="n"/>
      <c r="BK57" s="1005" t="n"/>
      <c r="BL57" s="1005" t="n"/>
      <c r="BM57" s="1005" t="n"/>
      <c r="BN57" s="1005" t="n"/>
      <c r="BO57" s="1005" t="n"/>
      <c r="BP57" s="1005" t="n"/>
      <c r="BQ57" s="1005" t="n"/>
      <c r="BR57" s="1005" t="n"/>
      <c r="BS57" s="1005" t="n"/>
      <c r="BT57" s="1005" t="n"/>
      <c r="BU57" s="1005" t="n"/>
      <c r="BV57" s="1005" t="n"/>
      <c r="BW57" s="1005" t="n"/>
      <c r="BX57" s="1005" t="n"/>
      <c r="BY57" s="1005" t="n"/>
      <c r="BZ57" s="1005" t="n"/>
      <c r="CA57" s="1005" t="n"/>
      <c r="CB57" s="1005" t="n"/>
      <c r="CC57" s="1005" t="n"/>
      <c r="CD57" s="1005" t="n"/>
      <c r="CE57" s="1005" t="n"/>
      <c r="CF57" s="1005" t="n"/>
      <c r="CG57" s="1005" t="n"/>
      <c r="CH57" s="1005" t="n"/>
      <c r="CI57" s="1005" t="n"/>
      <c r="CJ57" s="1005" t="n"/>
      <c r="CK57" s="1005" t="n"/>
      <c r="CL57" s="1005" t="n"/>
      <c r="CM57" s="1005" t="n"/>
      <c r="CN57" s="1005" t="n"/>
      <c r="CO57" s="1005" t="n"/>
      <c r="CP57" s="1005" t="n"/>
      <c r="CQ57" s="1005" t="n"/>
      <c r="CR57" s="1005" t="n"/>
      <c r="CS57" s="1005" t="n"/>
      <c r="CT57" s="1005" t="n"/>
      <c r="CU57" s="1005" t="n"/>
      <c r="CV57" s="1005" t="n"/>
      <c r="CW57" s="1005" t="n"/>
      <c r="CX57" s="1007" t="n"/>
      <c r="CY57" s="1005" t="n"/>
    </row>
    <row r="58" ht="11.1" customHeight="1" s="710">
      <c r="A58" s="1005" t="n"/>
      <c r="B58" s="1006" t="n"/>
      <c r="C58" s="1005" t="n"/>
      <c r="D58" s="1005" t="n"/>
      <c r="E58" s="1005" t="n"/>
      <c r="F58" s="1005" t="n"/>
      <c r="G58" s="1005" t="n"/>
      <c r="H58" s="1005" t="n"/>
      <c r="I58" s="1005" t="n"/>
      <c r="J58" s="1005" t="n"/>
      <c r="K58" s="1005" t="n"/>
      <c r="L58" s="1005" t="n"/>
      <c r="M58" s="1005" t="n"/>
      <c r="N58" s="1005" t="n"/>
      <c r="O58" s="1005" t="n"/>
      <c r="P58" s="1005" t="n"/>
      <c r="Q58" s="1005" t="n"/>
      <c r="R58" s="1005" t="n"/>
      <c r="S58" s="1005" t="n"/>
      <c r="T58" s="1005" t="n"/>
      <c r="U58" s="1005" t="n"/>
      <c r="V58" s="1005" t="n"/>
      <c r="W58" s="1005" t="n"/>
      <c r="X58" s="1005" t="n"/>
      <c r="Y58" s="1005" t="n"/>
      <c r="Z58" s="1005" t="n"/>
      <c r="AA58" s="1005" t="n"/>
      <c r="AB58" s="1005" t="n"/>
      <c r="AC58" s="1005" t="n"/>
      <c r="AD58" s="1005" t="n"/>
      <c r="AE58" s="1005" t="n"/>
      <c r="AF58" s="1005" t="n"/>
      <c r="AG58" s="1005" t="n"/>
      <c r="AH58" s="1005" t="n"/>
      <c r="AI58" s="1005" t="n"/>
      <c r="AJ58" s="1005" t="n"/>
      <c r="AK58" s="1005" t="n"/>
      <c r="AL58" s="1005" t="n"/>
      <c r="AM58" s="1005" t="n"/>
      <c r="AN58" s="1005" t="n"/>
      <c r="AO58" s="1005" t="n"/>
      <c r="AP58" s="1005" t="n"/>
      <c r="AQ58" s="1005" t="n"/>
      <c r="AR58" s="1005" t="n"/>
      <c r="AS58" s="1005" t="n"/>
      <c r="AT58" s="1005" t="n"/>
      <c r="AU58" s="1005" t="n"/>
      <c r="AV58" s="1005" t="n"/>
      <c r="AW58" s="1005" t="n"/>
      <c r="AX58" s="1005" t="n"/>
      <c r="AY58" s="1005" t="n"/>
      <c r="AZ58" s="1007" t="n"/>
      <c r="BA58" s="1005" t="n"/>
      <c r="BB58" s="1005" t="n"/>
      <c r="BC58" s="1005" t="n"/>
      <c r="BD58" s="1005" t="n"/>
      <c r="BE58" s="1005" t="n"/>
      <c r="BF58" s="1005" t="n"/>
      <c r="BG58" s="1005" t="n"/>
      <c r="BH58" s="1005" t="n"/>
      <c r="BI58" s="1005" t="n"/>
      <c r="BJ58" s="1005" t="n"/>
      <c r="BK58" s="1005" t="n"/>
      <c r="BL58" s="1005" t="n"/>
      <c r="BM58" s="1005" t="n"/>
      <c r="BN58" s="1005" t="n"/>
      <c r="BO58" s="1005" t="n"/>
      <c r="BP58" s="1005" t="n"/>
      <c r="BQ58" s="1005" t="n"/>
      <c r="BR58" s="1005" t="n"/>
      <c r="BS58" s="1005" t="n"/>
      <c r="BT58" s="1005" t="n"/>
      <c r="BU58" s="1005" t="n"/>
      <c r="BV58" s="1005" t="n"/>
      <c r="BW58" s="1005" t="n"/>
      <c r="BX58" s="1005" t="n"/>
      <c r="BY58" s="1005" t="n"/>
      <c r="BZ58" s="1005" t="n"/>
      <c r="CA58" s="1005" t="n"/>
      <c r="CB58" s="1005" t="n"/>
      <c r="CC58" s="1005" t="n"/>
      <c r="CD58" s="1005" t="n"/>
      <c r="CE58" s="1005" t="n"/>
      <c r="CF58" s="1005" t="n"/>
      <c r="CG58" s="1005" t="n"/>
      <c r="CH58" s="1005" t="n"/>
      <c r="CI58" s="1005" t="n"/>
      <c r="CJ58" s="1005" t="n"/>
      <c r="CK58" s="1005" t="n"/>
      <c r="CL58" s="1005" t="n"/>
      <c r="CM58" s="1005" t="n"/>
      <c r="CN58" s="1005" t="n"/>
      <c r="CO58" s="1005" t="n"/>
      <c r="CP58" s="1005" t="n"/>
      <c r="CQ58" s="1005" t="n"/>
      <c r="CR58" s="1005" t="n"/>
      <c r="CS58" s="1005" t="n"/>
      <c r="CT58" s="1005" t="n"/>
      <c r="CU58" s="1005" t="n"/>
      <c r="CV58" s="1005" t="n"/>
      <c r="CW58" s="1005" t="n"/>
      <c r="CX58" s="1007" t="n"/>
      <c r="CY58" s="1005" t="n"/>
    </row>
    <row r="59" ht="11.1" customHeight="1" s="710">
      <c r="A59" s="1005" t="n"/>
      <c r="B59" s="1006" t="n"/>
      <c r="C59" s="1005" t="n"/>
      <c r="D59" s="1005" t="n"/>
      <c r="E59" s="1005" t="n"/>
      <c r="F59" s="1005" t="n"/>
      <c r="G59" s="1005" t="n"/>
      <c r="H59" s="1005" t="n"/>
      <c r="I59" s="1005" t="n"/>
      <c r="J59" s="1005" t="n"/>
      <c r="K59" s="1005" t="n"/>
      <c r="L59" s="1005" t="n"/>
      <c r="M59" s="1005" t="n"/>
      <c r="N59" s="1005" t="n"/>
      <c r="O59" s="1005" t="n"/>
      <c r="P59" s="1005" t="n"/>
      <c r="Q59" s="1005" t="n"/>
      <c r="R59" s="1005" t="n"/>
      <c r="S59" s="1005" t="n"/>
      <c r="T59" s="1005" t="n"/>
      <c r="U59" s="1005" t="n"/>
      <c r="V59" s="1005" t="n"/>
      <c r="W59" s="1005" t="n"/>
      <c r="X59" s="1005" t="n"/>
      <c r="Y59" s="1005" t="n"/>
      <c r="Z59" s="1005" t="n"/>
      <c r="AA59" s="1005" t="n"/>
      <c r="AB59" s="1005" t="n"/>
      <c r="AC59" s="1005" t="n"/>
      <c r="AD59" s="1005" t="n"/>
      <c r="AE59" s="1005" t="n"/>
      <c r="AF59" s="1005" t="n"/>
      <c r="AG59" s="1005" t="n"/>
      <c r="AH59" s="1005" t="n"/>
      <c r="AI59" s="1005" t="n"/>
      <c r="AJ59" s="1005" t="n"/>
      <c r="AK59" s="1005" t="n"/>
      <c r="AL59" s="1005" t="n"/>
      <c r="AM59" s="1005" t="n"/>
      <c r="AN59" s="1005" t="n"/>
      <c r="AO59" s="1005" t="n"/>
      <c r="AP59" s="1005" t="n"/>
      <c r="AQ59" s="1005" t="n"/>
      <c r="AR59" s="1005" t="n"/>
      <c r="AS59" s="1005" t="n"/>
      <c r="AT59" s="1005" t="n"/>
      <c r="AU59" s="1005" t="n"/>
      <c r="AV59" s="1005" t="n"/>
      <c r="AW59" s="1005" t="n"/>
      <c r="AX59" s="1005" t="n"/>
      <c r="AY59" s="1005" t="n"/>
      <c r="AZ59" s="1007" t="n"/>
      <c r="BA59" s="1005" t="n"/>
      <c r="BB59" s="1005" t="n"/>
      <c r="BC59" s="1005" t="n"/>
      <c r="BD59" s="1005" t="n"/>
      <c r="BE59" s="1005" t="n"/>
      <c r="BF59" s="1005" t="n"/>
      <c r="BG59" s="1005" t="n"/>
      <c r="BH59" s="1005" t="n"/>
      <c r="BI59" s="1005" t="n"/>
      <c r="BJ59" s="1005" t="n"/>
      <c r="BK59" s="1005" t="n"/>
      <c r="BL59" s="1005" t="n"/>
      <c r="BM59" s="1005" t="n"/>
      <c r="BN59" s="1005" t="n"/>
      <c r="BO59" s="1005" t="n"/>
      <c r="BP59" s="1005" t="n"/>
      <c r="BQ59" s="1005" t="n"/>
      <c r="BR59" s="1005" t="n"/>
      <c r="BS59" s="1005" t="n"/>
      <c r="BT59" s="1005" t="n"/>
      <c r="BU59" s="1005" t="n"/>
      <c r="BV59" s="1005" t="n"/>
      <c r="BW59" s="1005" t="n"/>
      <c r="BX59" s="1005" t="n"/>
      <c r="BY59" s="1005" t="n"/>
      <c r="BZ59" s="1005" t="n"/>
      <c r="CA59" s="1005" t="n"/>
      <c r="CB59" s="1005" t="n"/>
      <c r="CC59" s="1005" t="n"/>
      <c r="CD59" s="1005" t="n"/>
      <c r="CE59" s="1005" t="n"/>
      <c r="CF59" s="1005" t="n"/>
      <c r="CG59" s="1005" t="n"/>
      <c r="CH59" s="1005" t="n"/>
      <c r="CI59" s="1005" t="n"/>
      <c r="CJ59" s="1005" t="n"/>
      <c r="CK59" s="1005" t="n"/>
      <c r="CL59" s="1005" t="n"/>
      <c r="CM59" s="1005" t="n"/>
      <c r="CN59" s="1005" t="n"/>
      <c r="CO59" s="1005" t="n"/>
      <c r="CP59" s="1005" t="n"/>
      <c r="CQ59" s="1005" t="n"/>
      <c r="CR59" s="1005" t="n"/>
      <c r="CS59" s="1005" t="n"/>
      <c r="CT59" s="1005" t="n"/>
      <c r="CU59" s="1005" t="n"/>
      <c r="CV59" s="1005" t="n"/>
      <c r="CW59" s="1005" t="n"/>
      <c r="CX59" s="1007" t="n"/>
      <c r="CY59" s="1005" t="n"/>
    </row>
    <row r="60" ht="11.1" customHeight="1" s="710">
      <c r="A60" s="1005" t="n"/>
      <c r="B60" s="1006" t="n"/>
      <c r="C60" s="1005" t="n"/>
      <c r="D60" s="1005" t="n"/>
      <c r="E60" s="1005" t="n"/>
      <c r="F60" s="1005" t="n"/>
      <c r="G60" s="1005" t="n"/>
      <c r="H60" s="1005" t="n"/>
      <c r="I60" s="1005" t="n"/>
      <c r="J60" s="1005" t="n"/>
      <c r="K60" s="1005" t="n"/>
      <c r="L60" s="1005" t="n"/>
      <c r="M60" s="1005" t="n"/>
      <c r="N60" s="1005" t="n"/>
      <c r="O60" s="1005" t="n"/>
      <c r="P60" s="1005" t="n"/>
      <c r="Q60" s="1005" t="n"/>
      <c r="R60" s="1005" t="n"/>
      <c r="S60" s="1005" t="n"/>
      <c r="T60" s="1005" t="n"/>
      <c r="U60" s="1005" t="n"/>
      <c r="V60" s="1005" t="n"/>
      <c r="W60" s="1005" t="n"/>
      <c r="X60" s="1005" t="n"/>
      <c r="Y60" s="1005" t="n"/>
      <c r="Z60" s="1005" t="n"/>
      <c r="AA60" s="1005" t="n"/>
      <c r="AB60" s="1005" t="n"/>
      <c r="AC60" s="1005" t="n"/>
      <c r="AD60" s="1005" t="n"/>
      <c r="AE60" s="1005" t="n"/>
      <c r="AF60" s="1005" t="n"/>
      <c r="AG60" s="1005" t="n"/>
      <c r="AH60" s="1005" t="n"/>
      <c r="AI60" s="1005" t="n"/>
      <c r="AJ60" s="1005" t="n"/>
      <c r="AK60" s="1005" t="n"/>
      <c r="AL60" s="1005" t="n"/>
      <c r="AM60" s="1005" t="n"/>
      <c r="AN60" s="1005" t="n"/>
      <c r="AO60" s="1005" t="n"/>
      <c r="AP60" s="1005" t="n"/>
      <c r="AQ60" s="1005" t="n"/>
      <c r="AR60" s="1005" t="n"/>
      <c r="AS60" s="1005" t="n"/>
      <c r="AT60" s="1005" t="n"/>
      <c r="AU60" s="1005" t="n"/>
      <c r="AV60" s="1005" t="n"/>
      <c r="AW60" s="1005" t="n"/>
      <c r="AX60" s="1005" t="n"/>
      <c r="AY60" s="1005" t="n"/>
      <c r="AZ60" s="1007" t="n"/>
      <c r="BA60" s="1005" t="n"/>
      <c r="BB60" s="1005" t="n"/>
      <c r="BC60" s="1005" t="n"/>
      <c r="BD60" s="1005" t="n"/>
      <c r="BE60" s="1005" t="n"/>
      <c r="BF60" s="1005" t="n"/>
      <c r="BG60" s="1005" t="n"/>
      <c r="BH60" s="1005" t="n"/>
      <c r="BI60" s="1005" t="n"/>
      <c r="BJ60" s="1005" t="n"/>
      <c r="BK60" s="1005" t="n"/>
      <c r="BL60" s="1005" t="n"/>
      <c r="BM60" s="1005" t="n"/>
      <c r="BN60" s="1005" t="n"/>
      <c r="BO60" s="1005" t="n"/>
      <c r="BP60" s="1005" t="n"/>
      <c r="BQ60" s="1005" t="n"/>
      <c r="BR60" s="1005" t="n"/>
      <c r="BS60" s="1005" t="n"/>
      <c r="BT60" s="1005" t="n"/>
      <c r="BU60" s="1005" t="n"/>
      <c r="BV60" s="1005" t="n"/>
      <c r="BW60" s="1005" t="n"/>
      <c r="BX60" s="1005" t="n"/>
      <c r="BY60" s="1005" t="n"/>
      <c r="BZ60" s="1005" t="n"/>
      <c r="CA60" s="1005" t="n"/>
      <c r="CB60" s="1005" t="n"/>
      <c r="CC60" s="1005" t="n"/>
      <c r="CD60" s="1005" t="n"/>
      <c r="CE60" s="1005" t="n"/>
      <c r="CF60" s="1005" t="n"/>
      <c r="CG60" s="1005" t="n"/>
      <c r="CH60" s="1005" t="n"/>
      <c r="CI60" s="1005" t="n"/>
      <c r="CJ60" s="1005" t="n"/>
      <c r="CK60" s="1005" t="n"/>
      <c r="CL60" s="1005" t="n"/>
      <c r="CM60" s="1005" t="n"/>
      <c r="CN60" s="1005" t="n"/>
      <c r="CO60" s="1005" t="n"/>
      <c r="CP60" s="1005" t="n"/>
      <c r="CQ60" s="1005" t="n"/>
      <c r="CR60" s="1005" t="n"/>
      <c r="CS60" s="1005" t="n"/>
      <c r="CT60" s="1005" t="n"/>
      <c r="CU60" s="1005" t="n"/>
      <c r="CV60" s="1005" t="n"/>
      <c r="CW60" s="1005" t="n"/>
      <c r="CX60" s="1007" t="n"/>
      <c r="CY60" s="1005" t="n"/>
    </row>
    <row r="61" ht="11.1" customHeight="1" s="710">
      <c r="A61" s="1005" t="n"/>
      <c r="B61" s="1006" t="n"/>
      <c r="C61" s="1005" t="n"/>
      <c r="D61" s="1005" t="n"/>
      <c r="E61" s="1005" t="n"/>
      <c r="F61" s="1005" t="n"/>
      <c r="G61" s="1005" t="n"/>
      <c r="H61" s="1005" t="n"/>
      <c r="I61" s="1005" t="n"/>
      <c r="J61" s="1005" t="n"/>
      <c r="K61" s="1005" t="n"/>
      <c r="L61" s="1005" t="n"/>
      <c r="M61" s="1005" t="n"/>
      <c r="N61" s="1005" t="n"/>
      <c r="O61" s="1005" t="n"/>
      <c r="P61" s="1005" t="n"/>
      <c r="Q61" s="1005" t="n"/>
      <c r="R61" s="1005" t="n"/>
      <c r="S61" s="1005" t="n"/>
      <c r="T61" s="1005" t="n"/>
      <c r="U61" s="1005" t="n"/>
      <c r="V61" s="1005" t="n"/>
      <c r="W61" s="1005" t="n"/>
      <c r="X61" s="1005" t="n"/>
      <c r="Y61" s="1005" t="n"/>
      <c r="Z61" s="1005" t="n"/>
      <c r="AA61" s="1005" t="n"/>
      <c r="AB61" s="1005" t="n"/>
      <c r="AC61" s="1005" t="n"/>
      <c r="AD61" s="1005" t="n"/>
      <c r="AE61" s="1005" t="n"/>
      <c r="AF61" s="1005" t="n"/>
      <c r="AG61" s="1005" t="n"/>
      <c r="AH61" s="1005" t="n"/>
      <c r="AI61" s="1005" t="n"/>
      <c r="AJ61" s="1005" t="n"/>
      <c r="AK61" s="1005" t="n"/>
      <c r="AL61" s="1005" t="n"/>
      <c r="AM61" s="1005" t="n"/>
      <c r="AN61" s="1005" t="n"/>
      <c r="AO61" s="1005" t="n"/>
      <c r="AP61" s="1005" t="n"/>
      <c r="AQ61" s="1005" t="n"/>
      <c r="AR61" s="1005" t="n"/>
      <c r="AS61" s="1005" t="n"/>
      <c r="AT61" s="1005" t="n"/>
      <c r="AU61" s="1005" t="n"/>
      <c r="AV61" s="1005" t="n"/>
      <c r="AW61" s="1005" t="n"/>
      <c r="AX61" s="1005" t="n"/>
      <c r="AY61" s="1005" t="n"/>
      <c r="AZ61" s="1007" t="n"/>
      <c r="BA61" s="1005" t="n"/>
      <c r="BB61" s="1005" t="n"/>
      <c r="BC61" s="1005" t="n"/>
      <c r="BD61" s="1005" t="n"/>
      <c r="BE61" s="1005" t="n"/>
      <c r="BF61" s="1005" t="n"/>
      <c r="BG61" s="1005" t="n"/>
      <c r="BH61" s="1005" t="n"/>
      <c r="BI61" s="1005" t="n"/>
      <c r="BJ61" s="1005" t="n"/>
      <c r="BK61" s="1005" t="n"/>
      <c r="BL61" s="1005" t="n"/>
      <c r="BM61" s="1005" t="n"/>
      <c r="BN61" s="1005" t="n"/>
      <c r="BO61" s="1005" t="n"/>
      <c r="BP61" s="1005" t="n"/>
      <c r="BQ61" s="1005" t="n"/>
      <c r="BR61" s="1005" t="n"/>
      <c r="BS61" s="1005" t="n"/>
      <c r="BT61" s="1005" t="n"/>
      <c r="BU61" s="1005" t="n"/>
      <c r="BV61" s="1005" t="n"/>
      <c r="BW61" s="1005" t="n"/>
      <c r="BX61" s="1005" t="n"/>
      <c r="BY61" s="1005" t="n"/>
      <c r="BZ61" s="1005" t="n"/>
      <c r="CA61" s="1005" t="n"/>
      <c r="CB61" s="1005" t="n"/>
      <c r="CC61" s="1005" t="n"/>
      <c r="CD61" s="1005" t="n"/>
      <c r="CE61" s="1005" t="n"/>
      <c r="CF61" s="1005" t="n"/>
      <c r="CG61" s="1005" t="n"/>
      <c r="CH61" s="1005" t="n"/>
      <c r="CI61" s="1005" t="n"/>
      <c r="CJ61" s="1005" t="n"/>
      <c r="CK61" s="1005" t="n"/>
      <c r="CL61" s="1005" t="n"/>
      <c r="CM61" s="1005" t="n"/>
      <c r="CN61" s="1005" t="n"/>
      <c r="CO61" s="1005" t="n"/>
      <c r="CP61" s="1005" t="n"/>
      <c r="CQ61" s="1005" t="n"/>
      <c r="CR61" s="1005" t="n"/>
      <c r="CS61" s="1005" t="n"/>
      <c r="CT61" s="1005" t="n"/>
      <c r="CU61" s="1005" t="n"/>
      <c r="CV61" s="1005" t="n"/>
      <c r="CW61" s="1005" t="n"/>
      <c r="CX61" s="1007" t="n"/>
      <c r="CY61" s="1005" t="n"/>
    </row>
    <row r="62" ht="11.1" customHeight="1" s="710">
      <c r="A62" s="1005" t="n"/>
      <c r="B62" s="1006" t="n"/>
      <c r="C62" s="1005" t="n"/>
      <c r="D62" s="1005" t="n"/>
      <c r="E62" s="1005" t="n"/>
      <c r="F62" s="1005" t="n"/>
      <c r="G62" s="1005" t="n"/>
      <c r="H62" s="1005" t="n"/>
      <c r="I62" s="1005" t="n"/>
      <c r="J62" s="1005" t="n"/>
      <c r="K62" s="1005" t="n"/>
      <c r="L62" s="1005" t="n"/>
      <c r="M62" s="1005" t="n"/>
      <c r="N62" s="1005" t="n"/>
      <c r="O62" s="1005" t="n"/>
      <c r="P62" s="1005" t="n"/>
      <c r="Q62" s="1005" t="n"/>
      <c r="R62" s="1005" t="n"/>
      <c r="S62" s="1005" t="n"/>
      <c r="T62" s="1005" t="n"/>
      <c r="U62" s="1005" t="n"/>
      <c r="V62" s="1005" t="n"/>
      <c r="W62" s="1005" t="n"/>
      <c r="X62" s="1005" t="n"/>
      <c r="Y62" s="1005" t="n"/>
      <c r="Z62" s="1005" t="n"/>
      <c r="AA62" s="1005" t="n"/>
      <c r="AB62" s="1005" t="n"/>
      <c r="AC62" s="1005" t="n"/>
      <c r="AD62" s="1005" t="n"/>
      <c r="AE62" s="1005" t="n"/>
      <c r="AF62" s="1005" t="n"/>
      <c r="AG62" s="1005" t="n"/>
      <c r="AH62" s="1005" t="n"/>
      <c r="AI62" s="1005" t="n"/>
      <c r="AJ62" s="1005" t="n"/>
      <c r="AK62" s="1005" t="n"/>
      <c r="AL62" s="1005" t="n"/>
      <c r="AM62" s="1005" t="n"/>
      <c r="AN62" s="1005" t="n"/>
      <c r="AO62" s="1005" t="n"/>
      <c r="AP62" s="1005" t="n"/>
      <c r="AQ62" s="1005" t="n"/>
      <c r="AR62" s="1005" t="n"/>
      <c r="AS62" s="1005" t="n"/>
      <c r="AT62" s="1005" t="n"/>
      <c r="AU62" s="1005" t="n"/>
      <c r="AV62" s="1005" t="n"/>
      <c r="AW62" s="1005" t="n"/>
      <c r="AX62" s="1005" t="n"/>
      <c r="AY62" s="1005" t="n"/>
      <c r="AZ62" s="1007" t="n"/>
      <c r="BA62" s="1005" t="n"/>
      <c r="BB62" s="1005" t="n"/>
      <c r="BC62" s="1005" t="n"/>
      <c r="BD62" s="1005" t="n"/>
      <c r="BE62" s="1005" t="n"/>
      <c r="BF62" s="1005" t="n"/>
      <c r="BG62" s="1005" t="n"/>
      <c r="BH62" s="1005" t="n"/>
      <c r="BI62" s="1005" t="n"/>
      <c r="BJ62" s="1005" t="n"/>
      <c r="BK62" s="1005" t="n"/>
      <c r="BL62" s="1005" t="n"/>
      <c r="BM62" s="1005" t="n"/>
      <c r="BN62" s="1005" t="n"/>
      <c r="BO62" s="1005" t="n"/>
      <c r="BP62" s="1005" t="n"/>
      <c r="BQ62" s="1005" t="n"/>
      <c r="BR62" s="1005" t="n"/>
      <c r="BS62" s="1005" t="n"/>
      <c r="BT62" s="1005" t="n"/>
      <c r="BU62" s="1005" t="n"/>
      <c r="BV62" s="1005" t="n"/>
      <c r="BW62" s="1005" t="n"/>
      <c r="BX62" s="1005" t="n"/>
      <c r="BY62" s="1005" t="n"/>
      <c r="BZ62" s="1005" t="n"/>
      <c r="CA62" s="1005" t="n"/>
      <c r="CB62" s="1005" t="n"/>
      <c r="CC62" s="1005" t="n"/>
      <c r="CD62" s="1005" t="n"/>
      <c r="CE62" s="1005" t="n"/>
      <c r="CF62" s="1005" t="n"/>
      <c r="CG62" s="1005" t="n"/>
      <c r="CH62" s="1005" t="n"/>
      <c r="CI62" s="1005" t="n"/>
      <c r="CJ62" s="1005" t="n"/>
      <c r="CK62" s="1005" t="n"/>
      <c r="CL62" s="1005" t="n"/>
      <c r="CM62" s="1005" t="n"/>
      <c r="CN62" s="1005" t="n"/>
      <c r="CO62" s="1005" t="n"/>
      <c r="CP62" s="1005" t="n"/>
      <c r="CQ62" s="1005" t="n"/>
      <c r="CR62" s="1005" t="n"/>
      <c r="CS62" s="1005" t="n"/>
      <c r="CT62" s="1005" t="n"/>
      <c r="CU62" s="1005" t="n"/>
      <c r="CV62" s="1005" t="n"/>
      <c r="CW62" s="1005" t="n"/>
      <c r="CX62" s="1007" t="n"/>
      <c r="CY62" s="1005" t="n"/>
    </row>
    <row r="63" ht="11.1" customHeight="1" s="710">
      <c r="A63" s="1005" t="n"/>
      <c r="B63" s="1006" t="n"/>
      <c r="C63" s="1005" t="n"/>
      <c r="D63" s="1005" t="n"/>
      <c r="E63" s="1005" t="n"/>
      <c r="F63" s="1005" t="n"/>
      <c r="G63" s="1005" t="n"/>
      <c r="H63" s="1005" t="n"/>
      <c r="I63" s="1005" t="n"/>
      <c r="J63" s="1005" t="n"/>
      <c r="K63" s="1005" t="n"/>
      <c r="L63" s="1005" t="n"/>
      <c r="M63" s="1005" t="n"/>
      <c r="N63" s="1005" t="n"/>
      <c r="O63" s="1005" t="n"/>
      <c r="P63" s="1005" t="n"/>
      <c r="Q63" s="1005" t="n"/>
      <c r="R63" s="1005" t="n"/>
      <c r="S63" s="1005" t="n"/>
      <c r="T63" s="1005" t="n"/>
      <c r="U63" s="1005" t="n"/>
      <c r="V63" s="1005" t="n"/>
      <c r="W63" s="1005" t="n"/>
      <c r="X63" s="1005" t="n"/>
      <c r="Y63" s="1005" t="n"/>
      <c r="Z63" s="1005" t="n"/>
      <c r="AA63" s="1005" t="n"/>
      <c r="AB63" s="1005" t="n"/>
      <c r="AC63" s="1005" t="n"/>
      <c r="AD63" s="1005" t="n"/>
      <c r="AE63" s="1005" t="n"/>
      <c r="AF63" s="1005" t="n"/>
      <c r="AG63" s="1005" t="n"/>
      <c r="AH63" s="1005" t="n"/>
      <c r="AI63" s="1005" t="n"/>
      <c r="AJ63" s="1005" t="n"/>
      <c r="AK63" s="1005" t="n"/>
      <c r="AL63" s="1005" t="n"/>
      <c r="AM63" s="1005" t="n"/>
      <c r="AN63" s="1005" t="n"/>
      <c r="AO63" s="1005" t="n"/>
      <c r="AP63" s="1005" t="n"/>
      <c r="AQ63" s="1005" t="n"/>
      <c r="AR63" s="1005" t="n"/>
      <c r="AS63" s="1005" t="n"/>
      <c r="AT63" s="1005" t="n"/>
      <c r="AU63" s="1005" t="n"/>
      <c r="AV63" s="1005" t="n"/>
      <c r="AW63" s="1005" t="n"/>
      <c r="AX63" s="1005" t="n"/>
      <c r="AY63" s="1005" t="n"/>
      <c r="AZ63" s="1007" t="n"/>
      <c r="BA63" s="1005" t="n"/>
      <c r="BB63" s="1005" t="n"/>
      <c r="BC63" s="1005" t="n"/>
      <c r="BD63" s="1005" t="n"/>
      <c r="BE63" s="1005" t="n"/>
      <c r="BF63" s="1005" t="n"/>
      <c r="BG63" s="1005" t="n"/>
      <c r="BH63" s="1005" t="n"/>
      <c r="BI63" s="1005" t="n"/>
      <c r="BJ63" s="1005" t="n"/>
      <c r="BK63" s="1005" t="n"/>
      <c r="BL63" s="1005" t="n"/>
      <c r="BM63" s="1005" t="n"/>
      <c r="BN63" s="1005" t="n"/>
      <c r="BO63" s="1005" t="n"/>
      <c r="BP63" s="1005" t="n"/>
      <c r="BQ63" s="1005" t="n"/>
      <c r="BR63" s="1005" t="n"/>
      <c r="BS63" s="1005" t="n"/>
      <c r="BT63" s="1005" t="n"/>
      <c r="BU63" s="1005" t="n"/>
      <c r="BV63" s="1005" t="n"/>
      <c r="BW63" s="1005" t="n"/>
      <c r="BX63" s="1005" t="n"/>
      <c r="BY63" s="1005" t="n"/>
      <c r="BZ63" s="1005" t="n"/>
      <c r="CA63" s="1005" t="n"/>
      <c r="CB63" s="1005" t="n"/>
      <c r="CC63" s="1005" t="n"/>
      <c r="CD63" s="1005" t="n"/>
      <c r="CE63" s="1005" t="n"/>
      <c r="CF63" s="1005" t="n"/>
      <c r="CG63" s="1005" t="n"/>
      <c r="CH63" s="1005" t="n"/>
      <c r="CI63" s="1005" t="n"/>
      <c r="CJ63" s="1005" t="n"/>
      <c r="CK63" s="1005" t="n"/>
      <c r="CL63" s="1005" t="n"/>
      <c r="CM63" s="1005" t="n"/>
      <c r="CN63" s="1005" t="n"/>
      <c r="CO63" s="1005" t="n"/>
      <c r="CP63" s="1005" t="n"/>
      <c r="CQ63" s="1005" t="n"/>
      <c r="CR63" s="1005" t="n"/>
      <c r="CS63" s="1005" t="n"/>
      <c r="CT63" s="1005" t="n"/>
      <c r="CU63" s="1005" t="n"/>
      <c r="CV63" s="1005" t="n"/>
      <c r="CW63" s="1005" t="n"/>
      <c r="CX63" s="1007" t="n"/>
      <c r="CY63" s="1005" t="n"/>
    </row>
    <row r="64" ht="11.1" customHeight="1" s="710">
      <c r="A64" s="1005" t="n"/>
      <c r="B64" s="1006" t="n"/>
      <c r="C64" s="1005" t="n"/>
      <c r="D64" s="1005" t="n"/>
      <c r="E64" s="1005" t="n"/>
      <c r="F64" s="1005" t="n"/>
      <c r="G64" s="1005" t="n"/>
      <c r="H64" s="1005" t="n"/>
      <c r="I64" s="1005" t="n"/>
      <c r="J64" s="1005" t="n"/>
      <c r="K64" s="1005" t="n"/>
      <c r="L64" s="1005" t="n"/>
      <c r="M64" s="1005" t="n"/>
      <c r="N64" s="1005" t="n"/>
      <c r="O64" s="1005" t="n"/>
      <c r="P64" s="1005" t="n"/>
      <c r="Q64" s="1005" t="n"/>
      <c r="R64" s="1005" t="n"/>
      <c r="S64" s="1005" t="n"/>
      <c r="T64" s="1005" t="n"/>
      <c r="U64" s="1005" t="n"/>
      <c r="V64" s="1005" t="n"/>
      <c r="W64" s="1005" t="n"/>
      <c r="X64" s="1005" t="n"/>
      <c r="Y64" s="1005" t="n"/>
      <c r="Z64" s="1005" t="n"/>
      <c r="AA64" s="1005" t="n"/>
      <c r="AB64" s="1005" t="n"/>
      <c r="AC64" s="1005" t="n"/>
      <c r="AD64" s="1005" t="n"/>
      <c r="AE64" s="1005" t="n"/>
      <c r="AF64" s="1005" t="n"/>
      <c r="AG64" s="1005" t="n"/>
      <c r="AH64" s="1005" t="n"/>
      <c r="AI64" s="1005" t="n"/>
      <c r="AJ64" s="1005" t="n"/>
      <c r="AK64" s="1005" t="n"/>
      <c r="AL64" s="1005" t="n"/>
      <c r="AM64" s="1005" t="n"/>
      <c r="AN64" s="1005" t="n"/>
      <c r="AO64" s="1005" t="n"/>
      <c r="AP64" s="1005" t="n"/>
      <c r="AQ64" s="1005" t="n"/>
      <c r="AR64" s="1005" t="n"/>
      <c r="AS64" s="1005" t="n"/>
      <c r="AT64" s="1005" t="n"/>
      <c r="AU64" s="1005" t="n"/>
      <c r="AV64" s="1005" t="n"/>
      <c r="AW64" s="1005" t="n"/>
      <c r="AX64" s="1005" t="n"/>
      <c r="AY64" s="1005" t="n"/>
      <c r="AZ64" s="1007" t="n"/>
      <c r="BA64" s="1005" t="n"/>
      <c r="BB64" s="1005" t="n"/>
      <c r="BC64" s="1005" t="n"/>
      <c r="BD64" s="1005" t="n"/>
      <c r="BE64" s="1005" t="n"/>
      <c r="BF64" s="1005" t="n"/>
      <c r="BG64" s="1005" t="n"/>
      <c r="BH64" s="1005" t="n"/>
      <c r="BI64" s="1005" t="n"/>
      <c r="BJ64" s="1005" t="n"/>
      <c r="BK64" s="1005" t="n"/>
      <c r="BL64" s="1005" t="n"/>
      <c r="BM64" s="1005" t="n"/>
      <c r="BN64" s="1005" t="n"/>
      <c r="BO64" s="1005" t="n"/>
      <c r="BP64" s="1005" t="n"/>
      <c r="BQ64" s="1005" t="n"/>
      <c r="BR64" s="1005" t="n"/>
      <c r="BS64" s="1005" t="n"/>
      <c r="BT64" s="1005" t="n"/>
      <c r="BU64" s="1005" t="n"/>
      <c r="BV64" s="1005" t="n"/>
      <c r="BW64" s="1005" t="n"/>
      <c r="BX64" s="1005" t="n"/>
      <c r="BY64" s="1005" t="n"/>
      <c r="BZ64" s="1005" t="n"/>
      <c r="CA64" s="1005" t="n"/>
      <c r="CB64" s="1005" t="n"/>
      <c r="CC64" s="1005" t="n"/>
      <c r="CD64" s="1005" t="n"/>
      <c r="CE64" s="1005" t="n"/>
      <c r="CF64" s="1005" t="n"/>
      <c r="CG64" s="1005" t="n"/>
      <c r="CH64" s="1005" t="n"/>
      <c r="CI64" s="1005" t="n"/>
      <c r="CJ64" s="1005" t="n"/>
      <c r="CK64" s="1005" t="n"/>
      <c r="CL64" s="1005" t="n"/>
      <c r="CM64" s="1005" t="n"/>
      <c r="CN64" s="1005" t="n"/>
      <c r="CO64" s="1005" t="n"/>
      <c r="CP64" s="1005" t="n"/>
      <c r="CQ64" s="1005" t="n"/>
      <c r="CR64" s="1005" t="n"/>
      <c r="CS64" s="1005" t="n"/>
      <c r="CT64" s="1005" t="n"/>
      <c r="CU64" s="1005" t="n"/>
      <c r="CV64" s="1005" t="n"/>
      <c r="CW64" s="1005" t="n"/>
      <c r="CX64" s="1007" t="n"/>
      <c r="CY64" s="1005" t="n"/>
    </row>
    <row r="65" ht="11.1" customHeight="1" s="710">
      <c r="A65" s="1005" t="n"/>
      <c r="B65" s="1006" t="n"/>
      <c r="C65" s="1005" t="n"/>
      <c r="D65" s="1005" t="n"/>
      <c r="E65" s="1005" t="n"/>
      <c r="F65" s="1005" t="n"/>
      <c r="G65" s="1005" t="n"/>
      <c r="H65" s="1005" t="n"/>
      <c r="I65" s="1005" t="n"/>
      <c r="J65" s="1005" t="n"/>
      <c r="K65" s="1005" t="n"/>
      <c r="L65" s="1005" t="n"/>
      <c r="M65" s="1005" t="n"/>
      <c r="N65" s="1005" t="n"/>
      <c r="O65" s="1005" t="n"/>
      <c r="P65" s="1005" t="n"/>
      <c r="Q65" s="1005" t="n"/>
      <c r="R65" s="1005" t="n"/>
      <c r="S65" s="1005" t="n"/>
      <c r="T65" s="1005" t="n"/>
      <c r="U65" s="1005" t="n"/>
      <c r="V65" s="1005" t="n"/>
      <c r="W65" s="1005" t="n"/>
      <c r="X65" s="1005" t="n"/>
      <c r="Y65" s="1005" t="n"/>
      <c r="Z65" s="1005" t="n"/>
      <c r="AA65" s="1005" t="n"/>
      <c r="AB65" s="1005" t="n"/>
      <c r="AC65" s="1005" t="n"/>
      <c r="AD65" s="1005" t="n"/>
      <c r="AE65" s="1005" t="n"/>
      <c r="AF65" s="1005" t="n"/>
      <c r="AG65" s="1005" t="n"/>
      <c r="AH65" s="1005" t="n"/>
      <c r="AI65" s="1005" t="n"/>
      <c r="AJ65" s="1005" t="n"/>
      <c r="AK65" s="1005" t="n"/>
      <c r="AL65" s="1005" t="n"/>
      <c r="AM65" s="1005" t="n"/>
      <c r="AN65" s="1005" t="n"/>
      <c r="AO65" s="1005" t="n"/>
      <c r="AP65" s="1005" t="n"/>
      <c r="AQ65" s="1005" t="n"/>
      <c r="AR65" s="1005" t="n"/>
      <c r="AS65" s="1005" t="n"/>
      <c r="AT65" s="1005" t="n"/>
      <c r="AU65" s="1005" t="n"/>
      <c r="AV65" s="1005" t="n"/>
      <c r="AW65" s="1005" t="n"/>
      <c r="AX65" s="1005" t="n"/>
      <c r="AY65" s="1005" t="n"/>
      <c r="AZ65" s="1007" t="n"/>
      <c r="BA65" s="1005" t="n"/>
      <c r="BB65" s="1005" t="n"/>
      <c r="BC65" s="1005" t="n"/>
      <c r="BD65" s="1005" t="n"/>
      <c r="BE65" s="1005" t="n"/>
      <c r="BF65" s="1005" t="n"/>
      <c r="BG65" s="1005" t="n"/>
      <c r="BH65" s="1005" t="n"/>
      <c r="BI65" s="1005" t="n"/>
      <c r="BJ65" s="1005" t="n"/>
      <c r="BK65" s="1005" t="n"/>
      <c r="BL65" s="1005" t="n"/>
      <c r="BM65" s="1005" t="n"/>
      <c r="BN65" s="1005" t="n"/>
      <c r="BO65" s="1005" t="n"/>
      <c r="BP65" s="1005" t="n"/>
      <c r="BQ65" s="1005" t="n"/>
      <c r="BR65" s="1005" t="n"/>
      <c r="BS65" s="1005" t="n"/>
      <c r="BT65" s="1005" t="n"/>
      <c r="BU65" s="1005" t="n"/>
      <c r="BV65" s="1005" t="n"/>
      <c r="BW65" s="1005" t="n"/>
      <c r="BX65" s="1005" t="n"/>
      <c r="BY65" s="1005" t="n"/>
      <c r="BZ65" s="1005" t="n"/>
      <c r="CA65" s="1005" t="n"/>
      <c r="CB65" s="1005" t="n"/>
      <c r="CC65" s="1005" t="n"/>
      <c r="CD65" s="1005" t="n"/>
      <c r="CE65" s="1005" t="n"/>
      <c r="CF65" s="1005" t="n"/>
      <c r="CG65" s="1005" t="n"/>
      <c r="CH65" s="1005" t="n"/>
      <c r="CI65" s="1005" t="n"/>
      <c r="CJ65" s="1005" t="n"/>
      <c r="CK65" s="1005" t="n"/>
      <c r="CL65" s="1005" t="n"/>
      <c r="CM65" s="1005" t="n"/>
      <c r="CN65" s="1005" t="n"/>
      <c r="CO65" s="1005" t="n"/>
      <c r="CP65" s="1005" t="n"/>
      <c r="CQ65" s="1005" t="n"/>
      <c r="CR65" s="1005" t="n"/>
      <c r="CS65" s="1005" t="n"/>
      <c r="CT65" s="1005" t="n"/>
      <c r="CU65" s="1005" t="n"/>
      <c r="CV65" s="1005" t="n"/>
      <c r="CW65" s="1005" t="n"/>
      <c r="CX65" s="1007" t="n"/>
      <c r="CY65" s="1005" t="n"/>
    </row>
    <row r="66" ht="11.1" customHeight="1" s="710">
      <c r="A66" s="1005" t="n"/>
      <c r="B66" s="1006" t="n"/>
      <c r="C66" s="1005" t="n"/>
      <c r="D66" s="1005" t="n"/>
      <c r="E66" s="1005" t="n"/>
      <c r="F66" s="1005" t="n"/>
      <c r="G66" s="1005" t="n"/>
      <c r="H66" s="1005" t="n"/>
      <c r="I66" s="1005" t="n"/>
      <c r="J66" s="1005" t="n"/>
      <c r="K66" s="1005" t="n"/>
      <c r="L66" s="1005" t="n"/>
      <c r="M66" s="1005" t="n"/>
      <c r="N66" s="1005" t="n"/>
      <c r="O66" s="1005" t="n"/>
      <c r="P66" s="1005" t="n"/>
      <c r="Q66" s="1005" t="n"/>
      <c r="R66" s="1005" t="n"/>
      <c r="S66" s="1005" t="n"/>
      <c r="T66" s="1005" t="n"/>
      <c r="U66" s="1005" t="n"/>
      <c r="V66" s="1005" t="n"/>
      <c r="W66" s="1005" t="n"/>
      <c r="X66" s="1005" t="n"/>
      <c r="Y66" s="1005" t="n"/>
      <c r="Z66" s="1005" t="n"/>
      <c r="AA66" s="1005" t="n"/>
      <c r="AB66" s="1005" t="n"/>
      <c r="AC66" s="1005" t="n"/>
      <c r="AD66" s="1005" t="n"/>
      <c r="AE66" s="1005" t="n"/>
      <c r="AF66" s="1005" t="n"/>
      <c r="AG66" s="1005" t="n"/>
      <c r="AH66" s="1005" t="n"/>
      <c r="AI66" s="1005" t="n"/>
      <c r="AJ66" s="1005" t="n"/>
      <c r="AK66" s="1005" t="n"/>
      <c r="AL66" s="1005" t="n"/>
      <c r="AM66" s="1005" t="n"/>
      <c r="AN66" s="1005" t="n"/>
      <c r="AO66" s="1005" t="n"/>
      <c r="AP66" s="1005" t="n"/>
      <c r="AQ66" s="1005" t="n"/>
      <c r="AR66" s="1005" t="n"/>
      <c r="AS66" s="1005" t="n"/>
      <c r="AT66" s="1005" t="n"/>
      <c r="AU66" s="1005" t="n"/>
      <c r="AV66" s="1005" t="n"/>
      <c r="AW66" s="1005" t="n"/>
      <c r="AX66" s="1005" t="n"/>
      <c r="AY66" s="1005" t="n"/>
      <c r="AZ66" s="1007" t="n"/>
      <c r="BA66" s="1005" t="n"/>
      <c r="BB66" s="1005" t="n"/>
      <c r="BC66" s="1005" t="n"/>
      <c r="BD66" s="1005" t="n"/>
      <c r="BE66" s="1005" t="n"/>
      <c r="BF66" s="1005" t="n"/>
      <c r="BG66" s="1005" t="n"/>
      <c r="BH66" s="1005" t="n"/>
      <c r="BI66" s="1005" t="n"/>
      <c r="BJ66" s="1005" t="n"/>
      <c r="BK66" s="1005" t="n"/>
      <c r="BL66" s="1005" t="n"/>
      <c r="BM66" s="1005" t="n"/>
      <c r="BN66" s="1005" t="n"/>
      <c r="BO66" s="1005" t="n"/>
      <c r="BP66" s="1005" t="n"/>
      <c r="BQ66" s="1005" t="n"/>
      <c r="BR66" s="1005" t="n"/>
      <c r="BS66" s="1005" t="n"/>
      <c r="BT66" s="1005" t="n"/>
      <c r="BU66" s="1005" t="n"/>
      <c r="BV66" s="1005" t="n"/>
      <c r="BW66" s="1005" t="n"/>
      <c r="BX66" s="1005" t="n"/>
      <c r="BY66" s="1005" t="n"/>
      <c r="BZ66" s="1005" t="n"/>
      <c r="CA66" s="1005" t="n"/>
      <c r="CB66" s="1005" t="n"/>
      <c r="CC66" s="1005" t="n"/>
      <c r="CD66" s="1005" t="n"/>
      <c r="CE66" s="1005" t="n"/>
      <c r="CF66" s="1005" t="n"/>
      <c r="CG66" s="1005" t="n"/>
      <c r="CH66" s="1005" t="n"/>
      <c r="CI66" s="1005" t="n"/>
      <c r="CJ66" s="1005" t="n"/>
      <c r="CK66" s="1005" t="n"/>
      <c r="CL66" s="1005" t="n"/>
      <c r="CM66" s="1005" t="n"/>
      <c r="CN66" s="1005" t="n"/>
      <c r="CO66" s="1005" t="n"/>
      <c r="CP66" s="1005" t="n"/>
      <c r="CQ66" s="1005" t="n"/>
      <c r="CR66" s="1005" t="n"/>
      <c r="CS66" s="1005" t="n"/>
      <c r="CT66" s="1005" t="n"/>
      <c r="CU66" s="1005" t="n"/>
      <c r="CV66" s="1005" t="n"/>
      <c r="CW66" s="1005" t="n"/>
      <c r="CX66" s="1007" t="n"/>
      <c r="CY66" s="1005" t="n"/>
    </row>
    <row r="67" ht="11.1" customHeight="1" s="710">
      <c r="A67" s="1005" t="n"/>
      <c r="B67" s="1006" t="n"/>
      <c r="C67" s="1005" t="n"/>
      <c r="D67" s="1005" t="n"/>
      <c r="E67" s="1005" t="n"/>
      <c r="F67" s="1005" t="n"/>
      <c r="G67" s="1005" t="n"/>
      <c r="H67" s="1005" t="n"/>
      <c r="I67" s="1005" t="n"/>
      <c r="J67" s="1005" t="n"/>
      <c r="K67" s="1005" t="n"/>
      <c r="L67" s="1005" t="n"/>
      <c r="M67" s="1005" t="n"/>
      <c r="N67" s="1005" t="n"/>
      <c r="O67" s="1005" t="n"/>
      <c r="P67" s="1005" t="n"/>
      <c r="Q67" s="1005" t="n"/>
      <c r="R67" s="1005" t="n"/>
      <c r="S67" s="1005" t="n"/>
      <c r="T67" s="1005" t="n"/>
      <c r="U67" s="1005" t="n"/>
      <c r="V67" s="1005" t="n"/>
      <c r="W67" s="1005" t="n"/>
      <c r="X67" s="1005" t="n"/>
      <c r="Y67" s="1005" t="n"/>
      <c r="Z67" s="1005" t="n"/>
      <c r="AA67" s="1005" t="n"/>
      <c r="AB67" s="1005" t="n"/>
      <c r="AC67" s="1005" t="n"/>
      <c r="AD67" s="1005" t="n"/>
      <c r="AE67" s="1005" t="n"/>
      <c r="AF67" s="1005" t="n"/>
      <c r="AG67" s="1005" t="n"/>
      <c r="AH67" s="1005" t="n"/>
      <c r="AI67" s="1005" t="n"/>
      <c r="AJ67" s="1005" t="n"/>
      <c r="AK67" s="1005" t="n"/>
      <c r="AL67" s="1005" t="n"/>
      <c r="AM67" s="1005" t="n"/>
      <c r="AN67" s="1005" t="n"/>
      <c r="AO67" s="1005" t="n"/>
      <c r="AP67" s="1005" t="n"/>
      <c r="AQ67" s="1005" t="n"/>
      <c r="AR67" s="1005" t="n"/>
      <c r="AS67" s="1005" t="n"/>
      <c r="AT67" s="1005" t="n"/>
      <c r="AU67" s="1005" t="n"/>
      <c r="AV67" s="1005" t="n"/>
      <c r="AW67" s="1005" t="n"/>
      <c r="AX67" s="1005" t="n"/>
      <c r="AY67" s="1005" t="n"/>
      <c r="AZ67" s="1007" t="n"/>
      <c r="BA67" s="1005" t="n"/>
      <c r="BB67" s="1005" t="n"/>
      <c r="BC67" s="1005" t="n"/>
      <c r="BD67" s="1005" t="n"/>
      <c r="BE67" s="1005" t="n"/>
      <c r="BF67" s="1005" t="n"/>
      <c r="BG67" s="1005" t="n"/>
      <c r="BH67" s="1005" t="n"/>
      <c r="BI67" s="1005" t="n"/>
      <c r="BJ67" s="1005" t="n"/>
      <c r="BK67" s="1005" t="n"/>
      <c r="BL67" s="1005" t="n"/>
      <c r="BM67" s="1005" t="n"/>
      <c r="BN67" s="1005" t="n"/>
      <c r="BO67" s="1005" t="n"/>
      <c r="BP67" s="1005" t="n"/>
      <c r="BQ67" s="1005" t="n"/>
      <c r="BR67" s="1005" t="n"/>
      <c r="BS67" s="1005" t="n"/>
      <c r="BT67" s="1005" t="n"/>
      <c r="BU67" s="1005" t="n"/>
      <c r="BV67" s="1005" t="n"/>
      <c r="BW67" s="1005" t="n"/>
      <c r="BX67" s="1005" t="n"/>
      <c r="BY67" s="1005" t="n"/>
      <c r="BZ67" s="1005" t="n"/>
      <c r="CA67" s="1005" t="n"/>
      <c r="CB67" s="1005" t="n"/>
      <c r="CC67" s="1005" t="n"/>
      <c r="CD67" s="1005" t="n"/>
      <c r="CE67" s="1005" t="n"/>
      <c r="CF67" s="1005" t="n"/>
      <c r="CG67" s="1005" t="n"/>
      <c r="CH67" s="1005" t="n"/>
      <c r="CI67" s="1005" t="n"/>
      <c r="CJ67" s="1005" t="n"/>
      <c r="CK67" s="1005" t="n"/>
      <c r="CL67" s="1005" t="n"/>
      <c r="CM67" s="1005" t="n"/>
      <c r="CN67" s="1005" t="n"/>
      <c r="CO67" s="1005" t="n"/>
      <c r="CP67" s="1005" t="n"/>
      <c r="CQ67" s="1005" t="n"/>
      <c r="CR67" s="1005" t="n"/>
      <c r="CS67" s="1005" t="n"/>
      <c r="CT67" s="1005" t="n"/>
      <c r="CU67" s="1005" t="n"/>
      <c r="CV67" s="1005" t="n"/>
      <c r="CW67" s="1005" t="n"/>
      <c r="CX67" s="1007" t="n"/>
      <c r="CY67" s="1005" t="n"/>
    </row>
    <row r="68" ht="11.1" customHeight="1" s="710">
      <c r="A68" s="1005" t="n"/>
      <c r="B68" s="1006" t="n"/>
      <c r="C68" s="1005" t="n"/>
      <c r="D68" s="1005" t="n"/>
      <c r="E68" s="1005" t="n"/>
      <c r="F68" s="1005" t="n"/>
      <c r="G68" s="1005" t="n"/>
      <c r="H68" s="1005" t="n"/>
      <c r="I68" s="1005" t="n"/>
      <c r="J68" s="1005" t="n"/>
      <c r="K68" s="1005" t="n"/>
      <c r="L68" s="1005" t="n"/>
      <c r="M68" s="1005" t="n"/>
      <c r="N68" s="1005" t="n"/>
      <c r="O68" s="1005" t="n"/>
      <c r="P68" s="1005" t="n"/>
      <c r="Q68" s="1005" t="n"/>
      <c r="R68" s="1005" t="n"/>
      <c r="S68" s="1005" t="n"/>
      <c r="T68" s="1005" t="n"/>
      <c r="U68" s="1005" t="n"/>
      <c r="V68" s="1005" t="n"/>
      <c r="W68" s="1005" t="n"/>
      <c r="X68" s="1005" t="n"/>
      <c r="Y68" s="1005" t="n"/>
      <c r="Z68" s="1005" t="n"/>
      <c r="AA68" s="1005" t="n"/>
      <c r="AB68" s="1005" t="n"/>
      <c r="AC68" s="1005" t="n"/>
      <c r="AD68" s="1005" t="n"/>
      <c r="AE68" s="1005" t="n"/>
      <c r="AF68" s="1005" t="n"/>
      <c r="AG68" s="1005" t="n"/>
      <c r="AH68" s="1005" t="n"/>
      <c r="AI68" s="1005" t="n"/>
      <c r="AJ68" s="1005" t="n"/>
      <c r="AK68" s="1005" t="n"/>
      <c r="AL68" s="1005" t="n"/>
      <c r="AM68" s="1005" t="n"/>
      <c r="AN68" s="1005" t="n"/>
      <c r="AO68" s="1005" t="n"/>
      <c r="AP68" s="1005" t="n"/>
      <c r="AQ68" s="1005" t="n"/>
      <c r="AR68" s="1005" t="n"/>
      <c r="AS68" s="1005" t="n"/>
      <c r="AT68" s="1005" t="n"/>
      <c r="AU68" s="1005" t="n"/>
      <c r="AV68" s="1005" t="n"/>
      <c r="AW68" s="1005" t="n"/>
      <c r="AX68" s="1005" t="n"/>
      <c r="AY68" s="1005" t="n"/>
      <c r="AZ68" s="1007" t="n"/>
      <c r="BA68" s="1005" t="n"/>
      <c r="BB68" s="1005" t="n"/>
      <c r="BC68" s="1005" t="n"/>
      <c r="BD68" s="1005" t="n"/>
      <c r="BE68" s="1005" t="n"/>
      <c r="BF68" s="1005" t="n"/>
      <c r="BG68" s="1005" t="n"/>
      <c r="BH68" s="1005" t="n"/>
      <c r="BI68" s="1005" t="n"/>
      <c r="BJ68" s="1005" t="n"/>
      <c r="BK68" s="1005" t="n"/>
      <c r="BL68" s="1005" t="n"/>
      <c r="BM68" s="1005" t="n"/>
      <c r="BN68" s="1005" t="n"/>
      <c r="BO68" s="1005" t="n"/>
      <c r="BP68" s="1005" t="n"/>
      <c r="BQ68" s="1005" t="n"/>
      <c r="BR68" s="1005" t="n"/>
      <c r="BS68" s="1005" t="n"/>
      <c r="BT68" s="1005" t="n"/>
      <c r="BU68" s="1005" t="n"/>
      <c r="BV68" s="1005" t="n"/>
      <c r="BW68" s="1005" t="n"/>
      <c r="BX68" s="1005" t="n"/>
      <c r="BY68" s="1005" t="n"/>
      <c r="BZ68" s="1005" t="n"/>
      <c r="CA68" s="1005" t="n"/>
      <c r="CB68" s="1005" t="n"/>
      <c r="CC68" s="1005" t="n"/>
      <c r="CD68" s="1005" t="n"/>
      <c r="CE68" s="1005" t="n"/>
      <c r="CF68" s="1005" t="n"/>
      <c r="CG68" s="1005" t="n"/>
      <c r="CH68" s="1005" t="n"/>
      <c r="CI68" s="1005" t="n"/>
      <c r="CJ68" s="1005" t="n"/>
      <c r="CK68" s="1005" t="n"/>
      <c r="CL68" s="1005" t="n"/>
      <c r="CM68" s="1005" t="n"/>
      <c r="CN68" s="1005" t="n"/>
      <c r="CO68" s="1005" t="n"/>
      <c r="CP68" s="1005" t="n"/>
      <c r="CQ68" s="1005" t="n"/>
      <c r="CR68" s="1005" t="n"/>
      <c r="CS68" s="1005" t="n"/>
      <c r="CT68" s="1005" t="n"/>
      <c r="CU68" s="1005" t="n"/>
      <c r="CV68" s="1005" t="n"/>
      <c r="CW68" s="1005" t="n"/>
      <c r="CX68" s="1007" t="n"/>
      <c r="CY68" s="1005" t="n"/>
    </row>
    <row r="69" ht="11.1" customHeight="1" s="710">
      <c r="A69" s="1005" t="n"/>
      <c r="B69" s="1006" t="n"/>
      <c r="C69" s="1005" t="n"/>
      <c r="D69" s="1005" t="n"/>
      <c r="E69" s="1005" t="n"/>
      <c r="F69" s="1005" t="n"/>
      <c r="G69" s="1005" t="n"/>
      <c r="H69" s="1005" t="n"/>
      <c r="I69" s="1005" t="n"/>
      <c r="J69" s="1005" t="n"/>
      <c r="K69" s="1005" t="n"/>
      <c r="L69" s="1005" t="n"/>
      <c r="M69" s="1005" t="n"/>
      <c r="N69" s="1005" t="n"/>
      <c r="O69" s="1005" t="n"/>
      <c r="P69" s="1005" t="n"/>
      <c r="Q69" s="1005" t="n"/>
      <c r="R69" s="1005" t="n"/>
      <c r="S69" s="1005" t="n"/>
      <c r="T69" s="1005" t="n"/>
      <c r="U69" s="1005" t="n"/>
      <c r="V69" s="1005" t="n"/>
      <c r="W69" s="1005" t="n"/>
      <c r="X69" s="1005" t="n"/>
      <c r="Y69" s="1005" t="n"/>
      <c r="Z69" s="1005" t="n"/>
      <c r="AA69" s="1005" t="n"/>
      <c r="AB69" s="1005" t="n"/>
      <c r="AC69" s="1005" t="n"/>
      <c r="AD69" s="1005" t="n"/>
      <c r="AE69" s="1005" t="n"/>
      <c r="AF69" s="1005" t="n"/>
      <c r="AG69" s="1005" t="n"/>
      <c r="AH69" s="1005" t="n"/>
      <c r="AI69" s="1005" t="n"/>
      <c r="AJ69" s="1005" t="n"/>
      <c r="AK69" s="1005" t="n"/>
      <c r="AL69" s="1005" t="n"/>
      <c r="AM69" s="1005" t="n"/>
      <c r="AN69" s="1005" t="n"/>
      <c r="AO69" s="1005" t="n"/>
      <c r="AP69" s="1005" t="n"/>
      <c r="AQ69" s="1005" t="n"/>
      <c r="AR69" s="1005" t="n"/>
      <c r="AS69" s="1005" t="n"/>
      <c r="AT69" s="1005" t="n"/>
      <c r="AU69" s="1005" t="n"/>
      <c r="AV69" s="1005" t="n"/>
      <c r="AW69" s="1005" t="n"/>
      <c r="AX69" s="1005" t="n"/>
      <c r="AY69" s="1005" t="n"/>
      <c r="AZ69" s="1007" t="n"/>
      <c r="BA69" s="1005" t="n"/>
      <c r="BB69" s="1005" t="n"/>
      <c r="BC69" s="1005" t="n"/>
      <c r="BD69" s="1005" t="n"/>
      <c r="BE69" s="1005" t="n"/>
      <c r="BF69" s="1005" t="n"/>
      <c r="BG69" s="1005" t="n"/>
      <c r="BH69" s="1005" t="n"/>
      <c r="BI69" s="1005" t="n"/>
      <c r="BJ69" s="1005" t="n"/>
      <c r="BK69" s="1005" t="n"/>
      <c r="BL69" s="1005" t="n"/>
      <c r="BM69" s="1005" t="n"/>
      <c r="BN69" s="1005" t="n"/>
      <c r="BO69" s="1005" t="n"/>
      <c r="BP69" s="1005" t="n"/>
      <c r="BQ69" s="1005" t="n"/>
      <c r="BR69" s="1005" t="n"/>
      <c r="BS69" s="1005" t="n"/>
      <c r="BT69" s="1005" t="n"/>
      <c r="BU69" s="1005" t="n"/>
      <c r="BV69" s="1005" t="n"/>
      <c r="BW69" s="1005" t="n"/>
      <c r="BX69" s="1005" t="n"/>
      <c r="BY69" s="1005" t="n"/>
      <c r="BZ69" s="1005" t="n"/>
      <c r="CA69" s="1005" t="n"/>
      <c r="CB69" s="1005" t="n"/>
      <c r="CC69" s="1005" t="n"/>
      <c r="CD69" s="1005" t="n"/>
      <c r="CE69" s="1005" t="n"/>
      <c r="CF69" s="1005" t="n"/>
      <c r="CG69" s="1005" t="n"/>
      <c r="CH69" s="1005" t="n"/>
      <c r="CI69" s="1005" t="n"/>
      <c r="CJ69" s="1005" t="n"/>
      <c r="CK69" s="1005" t="n"/>
      <c r="CL69" s="1005" t="n"/>
      <c r="CM69" s="1005" t="n"/>
      <c r="CN69" s="1005" t="n"/>
      <c r="CO69" s="1005" t="n"/>
      <c r="CP69" s="1005" t="n"/>
      <c r="CQ69" s="1005" t="n"/>
      <c r="CR69" s="1005" t="n"/>
      <c r="CS69" s="1005" t="n"/>
      <c r="CT69" s="1005" t="n"/>
      <c r="CU69" s="1005" t="n"/>
      <c r="CV69" s="1005" t="n"/>
      <c r="CW69" s="1005" t="n"/>
      <c r="CX69" s="1007" t="n"/>
      <c r="CY69" s="1005" t="n"/>
    </row>
    <row r="70" ht="11.1" customHeight="1" s="710">
      <c r="A70" s="1005" t="n"/>
      <c r="B70" s="1006" t="n"/>
      <c r="C70" s="1005" t="n"/>
      <c r="D70" s="1005" t="n"/>
      <c r="E70" s="1005" t="n"/>
      <c r="F70" s="1005" t="n"/>
      <c r="G70" s="1005" t="n"/>
      <c r="H70" s="1005" t="n"/>
      <c r="I70" s="1005" t="n"/>
      <c r="J70" s="1005" t="n"/>
      <c r="K70" s="1005" t="n"/>
      <c r="L70" s="1005" t="n"/>
      <c r="M70" s="1005" t="n"/>
      <c r="N70" s="1005" t="n"/>
      <c r="O70" s="1005" t="n"/>
      <c r="P70" s="1005" t="n"/>
      <c r="Q70" s="1005" t="n"/>
      <c r="R70" s="1005" t="n"/>
      <c r="S70" s="1005" t="n"/>
      <c r="T70" s="1005" t="n"/>
      <c r="U70" s="1005" t="n"/>
      <c r="V70" s="1005" t="n"/>
      <c r="W70" s="1005" t="n"/>
      <c r="X70" s="1005" t="n"/>
      <c r="Y70" s="1005" t="n"/>
      <c r="Z70" s="1005" t="n"/>
      <c r="AA70" s="1005" t="n"/>
      <c r="AB70" s="1005" t="n"/>
      <c r="AC70" s="1005" t="n"/>
      <c r="AD70" s="1005" t="n"/>
      <c r="AE70" s="1005" t="n"/>
      <c r="AF70" s="1005" t="n"/>
      <c r="AG70" s="1005" t="n"/>
      <c r="AH70" s="1005" t="n"/>
      <c r="AI70" s="1005" t="n"/>
      <c r="AJ70" s="1005" t="n"/>
      <c r="AK70" s="1005" t="n"/>
      <c r="AL70" s="1005" t="n"/>
      <c r="AM70" s="1005" t="n"/>
      <c r="AN70" s="1005" t="n"/>
      <c r="AO70" s="1005" t="n"/>
      <c r="AP70" s="1005" t="n"/>
      <c r="AQ70" s="1005" t="n"/>
      <c r="AR70" s="1005" t="n"/>
      <c r="AS70" s="1005" t="n"/>
      <c r="AT70" s="1005" t="n"/>
      <c r="AU70" s="1005" t="n"/>
      <c r="AV70" s="1005" t="n"/>
      <c r="AW70" s="1005" t="n"/>
      <c r="AX70" s="1005" t="n"/>
      <c r="AY70" s="1005" t="n"/>
      <c r="AZ70" s="1007" t="n"/>
      <c r="BA70" s="1005" t="n"/>
      <c r="BB70" s="1005" t="n"/>
      <c r="BC70" s="1005" t="n"/>
      <c r="BD70" s="1005" t="n"/>
      <c r="BE70" s="1005" t="n"/>
      <c r="BF70" s="1005" t="n"/>
      <c r="BG70" s="1005" t="n"/>
      <c r="BH70" s="1005" t="n"/>
      <c r="BI70" s="1005" t="n"/>
      <c r="BJ70" s="1005" t="n"/>
      <c r="BK70" s="1005" t="n"/>
      <c r="BL70" s="1005" t="n"/>
      <c r="BM70" s="1005" t="n"/>
      <c r="BN70" s="1005" t="n"/>
      <c r="BO70" s="1005" t="n"/>
      <c r="BP70" s="1005" t="n"/>
      <c r="BQ70" s="1005" t="n"/>
      <c r="BR70" s="1005" t="n"/>
      <c r="BS70" s="1005" t="n"/>
      <c r="BT70" s="1005" t="n"/>
      <c r="BU70" s="1005" t="n"/>
      <c r="BV70" s="1005" t="n"/>
      <c r="BW70" s="1005" t="n"/>
      <c r="BX70" s="1005" t="n"/>
      <c r="BY70" s="1005" t="n"/>
      <c r="BZ70" s="1005" t="n"/>
      <c r="CA70" s="1005" t="n"/>
      <c r="CB70" s="1005" t="n"/>
      <c r="CC70" s="1005" t="n"/>
      <c r="CD70" s="1005" t="n"/>
      <c r="CE70" s="1005" t="n"/>
      <c r="CF70" s="1005" t="n"/>
      <c r="CG70" s="1005" t="n"/>
      <c r="CH70" s="1005" t="n"/>
      <c r="CI70" s="1005" t="n"/>
      <c r="CJ70" s="1005" t="n"/>
      <c r="CK70" s="1005" t="n"/>
      <c r="CL70" s="1005" t="n"/>
      <c r="CM70" s="1005" t="n"/>
      <c r="CN70" s="1005" t="n"/>
      <c r="CO70" s="1005" t="n"/>
      <c r="CP70" s="1005" t="n"/>
      <c r="CQ70" s="1005" t="n"/>
      <c r="CR70" s="1005" t="n"/>
      <c r="CS70" s="1005" t="n"/>
      <c r="CT70" s="1005" t="n"/>
      <c r="CU70" s="1005" t="n"/>
      <c r="CV70" s="1005" t="n"/>
      <c r="CW70" s="1005" t="n"/>
      <c r="CX70" s="1007" t="n"/>
      <c r="CY70" s="1005" t="n"/>
    </row>
    <row r="71" ht="11.1" customHeight="1" s="710">
      <c r="A71" s="1005" t="n"/>
      <c r="B71" s="1006" t="n"/>
      <c r="C71" s="1005" t="n"/>
      <c r="D71" s="1005" t="n"/>
      <c r="E71" s="1005" t="n"/>
      <c r="F71" s="1005" t="n"/>
      <c r="G71" s="1005" t="n"/>
      <c r="H71" s="1005" t="n"/>
      <c r="I71" s="1005" t="n"/>
      <c r="J71" s="1005" t="n"/>
      <c r="K71" s="1005" t="n"/>
      <c r="L71" s="1005" t="n"/>
      <c r="M71" s="1005" t="n"/>
      <c r="N71" s="1005" t="n"/>
      <c r="O71" s="1005" t="n"/>
      <c r="P71" s="1005" t="n"/>
      <c r="Q71" s="1005" t="n"/>
      <c r="R71" s="1005" t="n"/>
      <c r="S71" s="1005" t="n"/>
      <c r="T71" s="1005" t="n"/>
      <c r="U71" s="1005" t="n"/>
      <c r="V71" s="1005" t="n"/>
      <c r="W71" s="1005" t="n"/>
      <c r="X71" s="1005" t="n"/>
      <c r="Y71" s="1005" t="n"/>
      <c r="Z71" s="1005" t="n"/>
      <c r="AA71" s="1005" t="n"/>
      <c r="AB71" s="1005" t="n"/>
      <c r="AC71" s="1005" t="n"/>
      <c r="AD71" s="1005" t="n"/>
      <c r="AE71" s="1005" t="n"/>
      <c r="AF71" s="1005" t="n"/>
      <c r="AG71" s="1005" t="n"/>
      <c r="AH71" s="1005" t="n"/>
      <c r="AI71" s="1005" t="n"/>
      <c r="AJ71" s="1005" t="n"/>
      <c r="AK71" s="1005" t="n"/>
      <c r="AL71" s="1005" t="n"/>
      <c r="AM71" s="1005" t="n"/>
      <c r="AN71" s="1005" t="n"/>
      <c r="AO71" s="1005" t="n"/>
      <c r="AP71" s="1005" t="n"/>
      <c r="AQ71" s="1005" t="n"/>
      <c r="AR71" s="1005" t="n"/>
      <c r="AS71" s="1005" t="n"/>
      <c r="AT71" s="1005" t="n"/>
      <c r="AU71" s="1005" t="n"/>
      <c r="AV71" s="1005" t="n"/>
      <c r="AW71" s="1005" t="n"/>
      <c r="AX71" s="1005" t="n"/>
      <c r="AY71" s="1005" t="n"/>
      <c r="AZ71" s="1007" t="n"/>
      <c r="BA71" s="1005" t="n"/>
      <c r="BB71" s="1005" t="n"/>
      <c r="BC71" s="1005" t="n"/>
      <c r="BD71" s="1005" t="n"/>
      <c r="BE71" s="1005" t="n"/>
      <c r="BF71" s="1005" t="n"/>
      <c r="BG71" s="1005" t="n"/>
      <c r="BH71" s="1005" t="n"/>
      <c r="BI71" s="1005" t="n"/>
      <c r="BJ71" s="1005" t="n"/>
      <c r="BK71" s="1005" t="n"/>
      <c r="BL71" s="1005" t="n"/>
      <c r="BM71" s="1005" t="n"/>
      <c r="BN71" s="1005" t="n"/>
      <c r="BO71" s="1005" t="n"/>
      <c r="BP71" s="1005" t="n"/>
      <c r="BQ71" s="1005" t="n"/>
      <c r="BR71" s="1005" t="n"/>
      <c r="BS71" s="1005" t="n"/>
      <c r="BT71" s="1005" t="n"/>
      <c r="BU71" s="1005" t="n"/>
      <c r="BV71" s="1005" t="n"/>
      <c r="BW71" s="1005" t="n"/>
      <c r="BX71" s="1005" t="n"/>
      <c r="BY71" s="1005" t="n"/>
      <c r="BZ71" s="1005" t="n"/>
      <c r="CA71" s="1005" t="n"/>
      <c r="CB71" s="1005" t="n"/>
      <c r="CC71" s="1005" t="n"/>
      <c r="CD71" s="1005" t="n"/>
      <c r="CE71" s="1005" t="n"/>
      <c r="CF71" s="1005" t="n"/>
      <c r="CG71" s="1005" t="n"/>
      <c r="CH71" s="1005" t="n"/>
      <c r="CI71" s="1005" t="n"/>
      <c r="CJ71" s="1005" t="n"/>
      <c r="CK71" s="1005" t="n"/>
      <c r="CL71" s="1005" t="n"/>
      <c r="CM71" s="1005" t="n"/>
      <c r="CN71" s="1005" t="n"/>
      <c r="CO71" s="1005" t="n"/>
      <c r="CP71" s="1005" t="n"/>
      <c r="CQ71" s="1005" t="n"/>
      <c r="CR71" s="1005" t="n"/>
      <c r="CS71" s="1005" t="n"/>
      <c r="CT71" s="1005" t="n"/>
      <c r="CU71" s="1005" t="n"/>
      <c r="CV71" s="1005" t="n"/>
      <c r="CW71" s="1005" t="n"/>
      <c r="CX71" s="1007" t="n"/>
      <c r="CY71" s="1005" t="n"/>
    </row>
    <row r="72" ht="11.1" customHeight="1" s="710">
      <c r="A72" s="1005" t="n"/>
      <c r="B72" s="1006" t="n"/>
      <c r="C72" s="1005" t="n"/>
      <c r="D72" s="1005" t="n"/>
      <c r="E72" s="1005" t="n"/>
      <c r="F72" s="1005" t="n"/>
      <c r="G72" s="1005" t="n"/>
      <c r="H72" s="1005" t="n"/>
      <c r="I72" s="1005" t="n"/>
      <c r="J72" s="1005" t="n"/>
      <c r="K72" s="1005" t="n"/>
      <c r="L72" s="1005" t="n"/>
      <c r="M72" s="1005" t="n"/>
      <c r="N72" s="1005" t="n"/>
      <c r="O72" s="1005" t="n"/>
      <c r="P72" s="1005" t="n"/>
      <c r="Q72" s="1005" t="n"/>
      <c r="R72" s="1005" t="n"/>
      <c r="S72" s="1005" t="n"/>
      <c r="T72" s="1005" t="n"/>
      <c r="U72" s="1005" t="n"/>
      <c r="V72" s="1005" t="n"/>
      <c r="W72" s="1005" t="n"/>
      <c r="X72" s="1005" t="n"/>
      <c r="Y72" s="1005" t="n"/>
      <c r="Z72" s="1005" t="n"/>
      <c r="AA72" s="1005" t="n"/>
      <c r="AB72" s="1005" t="n"/>
      <c r="AC72" s="1005" t="n"/>
      <c r="AD72" s="1005" t="n"/>
      <c r="AE72" s="1005" t="n"/>
      <c r="AF72" s="1005" t="n"/>
      <c r="AG72" s="1005" t="n"/>
      <c r="AH72" s="1005" t="n"/>
      <c r="AI72" s="1005" t="n"/>
      <c r="AJ72" s="1005" t="n"/>
      <c r="AK72" s="1005" t="n"/>
      <c r="AL72" s="1005" t="n"/>
      <c r="AM72" s="1005" t="n"/>
      <c r="AN72" s="1005" t="n"/>
      <c r="AO72" s="1005" t="n"/>
      <c r="AP72" s="1005" t="n"/>
      <c r="AQ72" s="1005" t="n"/>
      <c r="AR72" s="1005" t="n"/>
      <c r="AS72" s="1005" t="n"/>
      <c r="AT72" s="1005" t="n"/>
      <c r="AU72" s="1005" t="n"/>
      <c r="AV72" s="1005" t="n"/>
      <c r="AW72" s="1005" t="n"/>
      <c r="AX72" s="1005" t="n"/>
      <c r="AY72" s="1005" t="n"/>
      <c r="AZ72" s="1007" t="n"/>
      <c r="BA72" s="1005" t="n"/>
      <c r="BB72" s="1005" t="n"/>
      <c r="BC72" s="1005" t="n"/>
      <c r="BD72" s="1005" t="n"/>
      <c r="BE72" s="1005" t="n"/>
      <c r="BF72" s="1005" t="n"/>
      <c r="BG72" s="1005" t="n"/>
      <c r="BH72" s="1005" t="n"/>
      <c r="BI72" s="1005" t="n"/>
      <c r="BJ72" s="1005" t="n"/>
      <c r="BK72" s="1005" t="n"/>
      <c r="BL72" s="1005" t="n"/>
      <c r="BM72" s="1005" t="n"/>
      <c r="BN72" s="1005" t="n"/>
      <c r="BO72" s="1005" t="n"/>
      <c r="BP72" s="1005" t="n"/>
      <c r="BQ72" s="1005" t="n"/>
      <c r="BR72" s="1005" t="n"/>
      <c r="BS72" s="1005" t="n"/>
      <c r="BT72" s="1005" t="n"/>
      <c r="BU72" s="1005" t="n"/>
      <c r="BV72" s="1005" t="n"/>
      <c r="BW72" s="1005" t="n"/>
      <c r="BX72" s="1005" t="n"/>
      <c r="BY72" s="1005" t="n"/>
      <c r="BZ72" s="1005" t="n"/>
      <c r="CA72" s="1005" t="n"/>
      <c r="CB72" s="1005" t="n"/>
      <c r="CC72" s="1005" t="n"/>
      <c r="CD72" s="1005" t="n"/>
      <c r="CE72" s="1005" t="n"/>
      <c r="CF72" s="1005" t="n"/>
      <c r="CG72" s="1005" t="n"/>
      <c r="CH72" s="1005" t="n"/>
      <c r="CI72" s="1005" t="n"/>
      <c r="CJ72" s="1005" t="n"/>
      <c r="CK72" s="1005" t="n"/>
      <c r="CL72" s="1005" t="n"/>
      <c r="CM72" s="1005" t="n"/>
      <c r="CN72" s="1005" t="n"/>
      <c r="CO72" s="1005" t="n"/>
      <c r="CP72" s="1005" t="n"/>
      <c r="CQ72" s="1005" t="n"/>
      <c r="CR72" s="1005" t="n"/>
      <c r="CS72" s="1005" t="n"/>
      <c r="CT72" s="1005" t="n"/>
      <c r="CU72" s="1005" t="n"/>
      <c r="CV72" s="1005" t="n"/>
      <c r="CW72" s="1005" t="n"/>
      <c r="CX72" s="1007" t="n"/>
      <c r="CY72" s="1005" t="n"/>
    </row>
    <row r="73" ht="11.1" customHeight="1" s="710">
      <c r="A73" s="1005" t="n"/>
      <c r="B73" s="1006" t="n"/>
      <c r="C73" s="1005" t="n"/>
      <c r="D73" s="1005" t="n"/>
      <c r="E73" s="1005" t="n"/>
      <c r="F73" s="1005" t="n"/>
      <c r="G73" s="1005" t="n"/>
      <c r="H73" s="1005" t="n"/>
      <c r="I73" s="1005" t="n"/>
      <c r="J73" s="1005" t="n"/>
      <c r="K73" s="1005" t="n"/>
      <c r="L73" s="1005" t="n"/>
      <c r="M73" s="1005" t="n"/>
      <c r="N73" s="1005" t="n"/>
      <c r="O73" s="1005" t="n"/>
      <c r="P73" s="1005" t="n"/>
      <c r="Q73" s="1005" t="n"/>
      <c r="R73" s="1005" t="n"/>
      <c r="S73" s="1005" t="n"/>
      <c r="T73" s="1005" t="n"/>
      <c r="U73" s="1005" t="n"/>
      <c r="V73" s="1005" t="n"/>
      <c r="W73" s="1005" t="n"/>
      <c r="X73" s="1005" t="n"/>
      <c r="Y73" s="1005" t="n"/>
      <c r="Z73" s="1005" t="n"/>
      <c r="AA73" s="1005" t="n"/>
      <c r="AB73" s="1005" t="n"/>
      <c r="AC73" s="1005" t="n"/>
      <c r="AD73" s="1005" t="n"/>
      <c r="AE73" s="1005" t="n"/>
      <c r="AF73" s="1005" t="n"/>
      <c r="AG73" s="1005" t="n"/>
      <c r="AH73" s="1005" t="n"/>
      <c r="AI73" s="1005" t="n"/>
      <c r="AJ73" s="1005" t="n"/>
      <c r="AK73" s="1005" t="n"/>
      <c r="AL73" s="1005" t="n"/>
      <c r="AM73" s="1005" t="n"/>
      <c r="AN73" s="1005" t="n"/>
      <c r="AO73" s="1005" t="n"/>
      <c r="AP73" s="1005" t="n"/>
      <c r="AQ73" s="1005" t="n"/>
      <c r="AR73" s="1005" t="n"/>
      <c r="AS73" s="1005" t="n"/>
      <c r="AT73" s="1005" t="n"/>
      <c r="AU73" s="1005" t="n"/>
      <c r="AV73" s="1005" t="n"/>
      <c r="AW73" s="1005" t="n"/>
      <c r="AX73" s="1005" t="n"/>
      <c r="AY73" s="1005" t="n"/>
      <c r="AZ73" s="1007" t="n"/>
      <c r="BA73" s="1005" t="n"/>
      <c r="BB73" s="1005" t="n"/>
      <c r="BC73" s="1005" t="n"/>
      <c r="BD73" s="1005" t="n"/>
      <c r="BE73" s="1005" t="n"/>
      <c r="BF73" s="1005" t="n"/>
      <c r="BG73" s="1005" t="n"/>
      <c r="BH73" s="1005" t="n"/>
      <c r="BI73" s="1005" t="n"/>
      <c r="BJ73" s="1005" t="n"/>
      <c r="BK73" s="1005" t="n"/>
      <c r="BL73" s="1005" t="n"/>
      <c r="BM73" s="1005" t="n"/>
      <c r="BN73" s="1005" t="n"/>
      <c r="BO73" s="1005" t="n"/>
      <c r="BP73" s="1005" t="n"/>
      <c r="BQ73" s="1005" t="n"/>
      <c r="BR73" s="1005" t="n"/>
      <c r="BS73" s="1005" t="n"/>
      <c r="BT73" s="1005" t="n"/>
      <c r="BU73" s="1005" t="n"/>
      <c r="BV73" s="1005" t="n"/>
      <c r="BW73" s="1005" t="n"/>
      <c r="BX73" s="1005" t="n"/>
      <c r="BY73" s="1005" t="n"/>
      <c r="BZ73" s="1005" t="n"/>
      <c r="CA73" s="1005" t="n"/>
      <c r="CB73" s="1005" t="n"/>
      <c r="CC73" s="1005" t="n"/>
      <c r="CD73" s="1005" t="n"/>
      <c r="CE73" s="1005" t="n"/>
      <c r="CF73" s="1005" t="n"/>
      <c r="CG73" s="1005" t="n"/>
      <c r="CH73" s="1005" t="n"/>
      <c r="CI73" s="1005" t="n"/>
      <c r="CJ73" s="1005" t="n"/>
      <c r="CK73" s="1005" t="n"/>
      <c r="CL73" s="1005" t="n"/>
      <c r="CM73" s="1005" t="n"/>
      <c r="CN73" s="1005" t="n"/>
      <c r="CO73" s="1005" t="n"/>
      <c r="CP73" s="1005" t="n"/>
      <c r="CQ73" s="1005" t="n"/>
      <c r="CR73" s="1005" t="n"/>
      <c r="CS73" s="1005" t="n"/>
      <c r="CT73" s="1005" t="n"/>
      <c r="CU73" s="1005" t="n"/>
      <c r="CV73" s="1005" t="n"/>
      <c r="CW73" s="1005" t="n"/>
      <c r="CX73" s="1007" t="n"/>
      <c r="CY73" s="1005" t="n"/>
    </row>
    <row r="74" ht="11.1" customHeight="1" s="710">
      <c r="A74" s="1005" t="n"/>
      <c r="B74" s="1006" t="n"/>
      <c r="C74" s="1005" t="n"/>
      <c r="D74" s="1005" t="n"/>
      <c r="E74" s="1005" t="n"/>
      <c r="F74" s="1005" t="n"/>
      <c r="G74" s="1005" t="n"/>
      <c r="H74" s="1005" t="n"/>
      <c r="I74" s="1005" t="n"/>
      <c r="J74" s="1005" t="n"/>
      <c r="K74" s="1005" t="n"/>
      <c r="L74" s="1005" t="n"/>
      <c r="M74" s="1005" t="n"/>
      <c r="N74" s="1005" t="n"/>
      <c r="O74" s="1005" t="n"/>
      <c r="P74" s="1005" t="n"/>
      <c r="Q74" s="1005" t="n"/>
      <c r="R74" s="1005" t="n"/>
      <c r="S74" s="1005" t="n"/>
      <c r="T74" s="1005" t="n"/>
      <c r="U74" s="1005" t="n"/>
      <c r="V74" s="1005" t="n"/>
      <c r="W74" s="1005" t="n"/>
      <c r="X74" s="1005" t="n"/>
      <c r="Y74" s="1005" t="n"/>
      <c r="Z74" s="1005" t="n"/>
      <c r="AA74" s="1005" t="n"/>
      <c r="AB74" s="1005" t="n"/>
      <c r="AC74" s="1005" t="n"/>
      <c r="AD74" s="1005" t="n"/>
      <c r="AE74" s="1005" t="n"/>
      <c r="AF74" s="1005" t="n"/>
      <c r="AG74" s="1005" t="n"/>
      <c r="AH74" s="1005" t="n"/>
      <c r="AI74" s="1005" t="n"/>
      <c r="AJ74" s="1005" t="n"/>
      <c r="AK74" s="1005" t="n"/>
      <c r="AL74" s="1005" t="n"/>
      <c r="AM74" s="1005" t="n"/>
      <c r="AN74" s="1005" t="n"/>
      <c r="AO74" s="1005" t="n"/>
      <c r="AP74" s="1005" t="n"/>
      <c r="AQ74" s="1005" t="n"/>
      <c r="AR74" s="1005" t="n"/>
      <c r="AS74" s="1005" t="n"/>
      <c r="AT74" s="1005" t="n"/>
      <c r="AU74" s="1005" t="n"/>
      <c r="AV74" s="1005" t="n"/>
      <c r="AW74" s="1005" t="n"/>
      <c r="AX74" s="1005" t="n"/>
      <c r="AY74" s="1005" t="n"/>
      <c r="AZ74" s="1007" t="n"/>
      <c r="BA74" s="1005" t="n"/>
      <c r="BB74" s="1005" t="n"/>
      <c r="BC74" s="1005" t="n"/>
      <c r="BD74" s="1005" t="n"/>
      <c r="BE74" s="1005" t="n"/>
      <c r="BF74" s="1005" t="n"/>
      <c r="BG74" s="1005" t="n"/>
      <c r="BH74" s="1005" t="n"/>
      <c r="BI74" s="1005" t="n"/>
      <c r="BJ74" s="1005" t="n"/>
      <c r="BK74" s="1005" t="n"/>
      <c r="BL74" s="1005" t="n"/>
      <c r="BM74" s="1005" t="n"/>
      <c r="BN74" s="1005" t="n"/>
      <c r="BO74" s="1005" t="n"/>
      <c r="BP74" s="1005" t="n"/>
      <c r="BQ74" s="1005" t="n"/>
      <c r="BR74" s="1005" t="n"/>
      <c r="BS74" s="1005" t="n"/>
      <c r="BT74" s="1005" t="n"/>
      <c r="BU74" s="1005" t="n"/>
      <c r="BV74" s="1005" t="n"/>
      <c r="BW74" s="1005" t="n"/>
      <c r="BX74" s="1005" t="n"/>
      <c r="BY74" s="1005" t="n"/>
      <c r="BZ74" s="1005" t="n"/>
      <c r="CA74" s="1005" t="n"/>
      <c r="CB74" s="1005" t="n"/>
      <c r="CC74" s="1005" t="n"/>
      <c r="CD74" s="1005" t="n"/>
      <c r="CE74" s="1005" t="n"/>
      <c r="CF74" s="1005" t="n"/>
      <c r="CG74" s="1005" t="n"/>
      <c r="CH74" s="1005" t="n"/>
      <c r="CI74" s="1005" t="n"/>
      <c r="CJ74" s="1005" t="n"/>
      <c r="CK74" s="1005" t="n"/>
      <c r="CL74" s="1005" t="n"/>
      <c r="CM74" s="1005" t="n"/>
      <c r="CN74" s="1005" t="n"/>
      <c r="CO74" s="1005" t="n"/>
      <c r="CP74" s="1005" t="n"/>
      <c r="CQ74" s="1005" t="n"/>
      <c r="CR74" s="1005" t="n"/>
      <c r="CS74" s="1005" t="n"/>
      <c r="CT74" s="1005" t="n"/>
      <c r="CU74" s="1005" t="n"/>
      <c r="CV74" s="1005" t="n"/>
      <c r="CW74" s="1005" t="n"/>
      <c r="CX74" s="1007" t="n"/>
      <c r="CY74" s="1005" t="n"/>
    </row>
    <row r="75" ht="11.1" customHeight="1" s="710">
      <c r="A75" s="1005" t="n"/>
      <c r="B75" s="1006" t="n"/>
      <c r="C75" s="1005" t="n"/>
      <c r="D75" s="1005" t="n"/>
      <c r="E75" s="1005" t="n"/>
      <c r="F75" s="1005" t="n"/>
      <c r="G75" s="1005" t="n"/>
      <c r="H75" s="1005" t="n"/>
      <c r="I75" s="1005" t="n"/>
      <c r="J75" s="1005" t="n"/>
      <c r="K75" s="1005" t="n"/>
      <c r="L75" s="1005" t="n"/>
      <c r="M75" s="1005" t="n"/>
      <c r="N75" s="1005" t="n"/>
      <c r="O75" s="1005" t="n"/>
      <c r="P75" s="1005" t="n"/>
      <c r="Q75" s="1005" t="n"/>
      <c r="R75" s="1005" t="n"/>
      <c r="S75" s="1005" t="n"/>
      <c r="T75" s="1005" t="n"/>
      <c r="U75" s="1005" t="n"/>
      <c r="V75" s="1005" t="n"/>
      <c r="W75" s="1005" t="n"/>
      <c r="X75" s="1005" t="n"/>
      <c r="Y75" s="1005" t="n"/>
      <c r="Z75" s="1005" t="n"/>
      <c r="AA75" s="1005" t="n"/>
      <c r="AB75" s="1005" t="n"/>
      <c r="AC75" s="1005" t="n"/>
      <c r="AD75" s="1005" t="n"/>
      <c r="AE75" s="1005" t="n"/>
      <c r="AF75" s="1005" t="n"/>
      <c r="AG75" s="1005" t="n"/>
      <c r="AH75" s="1005" t="n"/>
      <c r="AI75" s="1005" t="n"/>
      <c r="AJ75" s="1005" t="n"/>
      <c r="AK75" s="1005" t="n"/>
      <c r="AL75" s="1005" t="n"/>
      <c r="AM75" s="1005" t="n"/>
      <c r="AN75" s="1005" t="n"/>
      <c r="AO75" s="1005" t="n"/>
      <c r="AP75" s="1005" t="n"/>
      <c r="AQ75" s="1005" t="n"/>
      <c r="AR75" s="1005" t="n"/>
      <c r="AS75" s="1005" t="n"/>
      <c r="AT75" s="1005" t="n"/>
      <c r="AU75" s="1005" t="n"/>
      <c r="AV75" s="1005" t="n"/>
      <c r="AW75" s="1005" t="n"/>
      <c r="AX75" s="1005" t="n"/>
      <c r="AY75" s="1005" t="n"/>
      <c r="AZ75" s="1007" t="n"/>
      <c r="BA75" s="1005" t="n"/>
      <c r="BB75" s="1005" t="n"/>
      <c r="BC75" s="1005" t="n"/>
      <c r="BD75" s="1005" t="n"/>
      <c r="BE75" s="1005" t="n"/>
      <c r="BF75" s="1005" t="n"/>
      <c r="BG75" s="1005" t="n"/>
      <c r="BH75" s="1005" t="n"/>
      <c r="BI75" s="1005" t="n"/>
      <c r="BJ75" s="1005" t="n"/>
      <c r="BK75" s="1005" t="n"/>
      <c r="BL75" s="1005" t="n"/>
      <c r="BM75" s="1005" t="n"/>
      <c r="BN75" s="1005" t="n"/>
      <c r="BO75" s="1005" t="n"/>
      <c r="BP75" s="1005" t="n"/>
      <c r="BQ75" s="1005" t="n"/>
      <c r="BR75" s="1005" t="n"/>
      <c r="BS75" s="1005" t="n"/>
      <c r="BT75" s="1005" t="n"/>
      <c r="BU75" s="1005" t="n"/>
      <c r="BV75" s="1005" t="n"/>
      <c r="BW75" s="1005" t="n"/>
      <c r="BX75" s="1005" t="n"/>
      <c r="BY75" s="1005" t="n"/>
      <c r="BZ75" s="1005" t="n"/>
      <c r="CA75" s="1005" t="n"/>
      <c r="CB75" s="1005" t="n"/>
      <c r="CC75" s="1005" t="n"/>
      <c r="CD75" s="1005" t="n"/>
      <c r="CE75" s="1005" t="n"/>
      <c r="CF75" s="1005" t="n"/>
      <c r="CG75" s="1005" t="n"/>
      <c r="CH75" s="1005" t="n"/>
      <c r="CI75" s="1005" t="n"/>
      <c r="CJ75" s="1005" t="n"/>
      <c r="CK75" s="1005" t="n"/>
      <c r="CL75" s="1005" t="n"/>
      <c r="CM75" s="1005" t="n"/>
      <c r="CN75" s="1005" t="n"/>
      <c r="CO75" s="1005" t="n"/>
      <c r="CP75" s="1005" t="n"/>
      <c r="CQ75" s="1005" t="n"/>
      <c r="CR75" s="1005" t="n"/>
      <c r="CS75" s="1005" t="n"/>
      <c r="CT75" s="1005" t="n"/>
      <c r="CU75" s="1005" t="n"/>
      <c r="CV75" s="1005" t="n"/>
      <c r="CW75" s="1005" t="n"/>
      <c r="CX75" s="1007" t="n"/>
      <c r="CY75" s="1005" t="n"/>
    </row>
    <row r="76" ht="11.1" customHeight="1" s="710">
      <c r="A76" s="1005" t="n"/>
      <c r="B76" s="1006" t="n"/>
      <c r="C76" s="1005" t="n"/>
      <c r="D76" s="1005" t="n"/>
      <c r="E76" s="1005" t="n"/>
      <c r="F76" s="1005" t="n"/>
      <c r="G76" s="1005" t="n"/>
      <c r="H76" s="1005" t="n"/>
      <c r="I76" s="1005" t="n"/>
      <c r="J76" s="1005" t="n"/>
      <c r="K76" s="1005" t="n"/>
      <c r="L76" s="1005" t="n"/>
      <c r="M76" s="1005" t="n"/>
      <c r="N76" s="1005" t="n"/>
      <c r="O76" s="1005" t="n"/>
      <c r="P76" s="1005" t="n"/>
      <c r="Q76" s="1005" t="n"/>
      <c r="R76" s="1005" t="n"/>
      <c r="S76" s="1005" t="n"/>
      <c r="T76" s="1005" t="n"/>
      <c r="U76" s="1005" t="n"/>
      <c r="V76" s="1005" t="n"/>
      <c r="W76" s="1005" t="n"/>
      <c r="X76" s="1005" t="n"/>
      <c r="Y76" s="1005" t="n"/>
      <c r="Z76" s="1005" t="n"/>
      <c r="AA76" s="1005" t="n"/>
      <c r="AB76" s="1005" t="n"/>
      <c r="AC76" s="1005" t="n"/>
      <c r="AD76" s="1005" t="n"/>
      <c r="AE76" s="1005" t="n"/>
      <c r="AF76" s="1005" t="n"/>
      <c r="AG76" s="1005" t="n"/>
      <c r="AH76" s="1005" t="n"/>
      <c r="AI76" s="1005" t="n"/>
      <c r="AJ76" s="1005" t="n"/>
      <c r="AK76" s="1005" t="n"/>
      <c r="AL76" s="1005" t="n"/>
      <c r="AM76" s="1005" t="n"/>
      <c r="AN76" s="1005" t="n"/>
      <c r="AO76" s="1005" t="n"/>
      <c r="AP76" s="1005" t="n"/>
      <c r="AQ76" s="1005" t="n"/>
      <c r="AR76" s="1005" t="n"/>
      <c r="AS76" s="1005" t="n"/>
      <c r="AT76" s="1005" t="n"/>
      <c r="AU76" s="1005" t="n"/>
      <c r="AV76" s="1005" t="n"/>
      <c r="AW76" s="1005" t="n"/>
      <c r="AX76" s="1005" t="n"/>
      <c r="AY76" s="1005" t="n"/>
      <c r="AZ76" s="1007" t="n"/>
      <c r="BA76" s="1005" t="n"/>
      <c r="BB76" s="1005" t="n"/>
      <c r="BC76" s="1005" t="n"/>
      <c r="BD76" s="1005" t="n"/>
      <c r="BE76" s="1005" t="n"/>
      <c r="BF76" s="1005" t="n"/>
      <c r="BG76" s="1005" t="n"/>
      <c r="BH76" s="1005" t="n"/>
      <c r="BI76" s="1005" t="n"/>
      <c r="BJ76" s="1005" t="n"/>
      <c r="BK76" s="1005" t="n"/>
      <c r="BL76" s="1005" t="n"/>
      <c r="BM76" s="1005" t="n"/>
      <c r="BN76" s="1005" t="n"/>
      <c r="BO76" s="1005" t="n"/>
      <c r="BP76" s="1005" t="n"/>
      <c r="BQ76" s="1005" t="n"/>
      <c r="BR76" s="1005" t="n"/>
      <c r="BS76" s="1005" t="n"/>
      <c r="BT76" s="1005" t="n"/>
      <c r="BU76" s="1005" t="n"/>
      <c r="BV76" s="1005" t="n"/>
      <c r="BW76" s="1005" t="n"/>
      <c r="BX76" s="1005" t="n"/>
      <c r="BY76" s="1005" t="n"/>
      <c r="BZ76" s="1005" t="n"/>
      <c r="CA76" s="1005" t="n"/>
      <c r="CB76" s="1005" t="n"/>
      <c r="CC76" s="1005" t="n"/>
      <c r="CD76" s="1005" t="n"/>
      <c r="CE76" s="1005" t="n"/>
      <c r="CF76" s="1005" t="n"/>
      <c r="CG76" s="1005" t="n"/>
      <c r="CH76" s="1005" t="n"/>
      <c r="CI76" s="1005" t="n"/>
      <c r="CJ76" s="1005" t="n"/>
      <c r="CK76" s="1005" t="n"/>
      <c r="CL76" s="1005" t="n"/>
      <c r="CM76" s="1005" t="n"/>
      <c r="CN76" s="1005" t="n"/>
      <c r="CO76" s="1005" t="n"/>
      <c r="CP76" s="1005" t="n"/>
      <c r="CQ76" s="1005" t="n"/>
      <c r="CR76" s="1005" t="n"/>
      <c r="CS76" s="1005" t="n"/>
      <c r="CT76" s="1005" t="n"/>
      <c r="CU76" s="1005" t="n"/>
      <c r="CV76" s="1005" t="n"/>
      <c r="CW76" s="1005" t="n"/>
      <c r="CX76" s="1007" t="n"/>
      <c r="CY76" s="1005" t="n"/>
    </row>
    <row r="77" ht="11.1" customHeight="1" s="710">
      <c r="A77" s="1005" t="n"/>
      <c r="B77" s="1006" t="n"/>
      <c r="C77" s="1005" t="n"/>
      <c r="D77" s="1005" t="n"/>
      <c r="E77" s="1005" t="n"/>
      <c r="F77" s="1005" t="n"/>
      <c r="G77" s="1005" t="n"/>
      <c r="H77" s="1005" t="n"/>
      <c r="I77" s="1005" t="n"/>
      <c r="J77" s="1005" t="n"/>
      <c r="K77" s="1005" t="n"/>
      <c r="L77" s="1005" t="n"/>
      <c r="M77" s="1005" t="n"/>
      <c r="N77" s="1005" t="n"/>
      <c r="O77" s="1005" t="n"/>
      <c r="P77" s="1005" t="n"/>
      <c r="Q77" s="1005" t="n"/>
      <c r="R77" s="1005" t="n"/>
      <c r="S77" s="1005" t="n"/>
      <c r="T77" s="1005" t="n"/>
      <c r="U77" s="1005" t="n"/>
      <c r="V77" s="1005" t="n"/>
      <c r="W77" s="1005" t="n"/>
      <c r="X77" s="1005" t="n"/>
      <c r="Y77" s="1005" t="n"/>
      <c r="Z77" s="1005" t="n"/>
      <c r="AA77" s="1005" t="n"/>
      <c r="AB77" s="1005" t="n"/>
      <c r="AC77" s="1005" t="n"/>
      <c r="AD77" s="1005" t="n"/>
      <c r="AE77" s="1005" t="n"/>
      <c r="AF77" s="1005" t="n"/>
      <c r="AG77" s="1005" t="n"/>
      <c r="AH77" s="1005" t="n"/>
      <c r="AI77" s="1005" t="n"/>
      <c r="AJ77" s="1005" t="n"/>
      <c r="AK77" s="1005" t="n"/>
      <c r="AL77" s="1005" t="n"/>
      <c r="AM77" s="1005" t="n"/>
      <c r="AN77" s="1005" t="n"/>
      <c r="AO77" s="1005" t="n"/>
      <c r="AP77" s="1005" t="n"/>
      <c r="AQ77" s="1005" t="n"/>
      <c r="AR77" s="1005" t="n"/>
      <c r="AS77" s="1005" t="n"/>
      <c r="AT77" s="1005" t="n"/>
      <c r="AU77" s="1005" t="n"/>
      <c r="AV77" s="1005" t="n"/>
      <c r="AW77" s="1005" t="n"/>
      <c r="AX77" s="1005" t="n"/>
      <c r="AY77" s="1005" t="n"/>
      <c r="AZ77" s="1007" t="n"/>
      <c r="BA77" s="1005" t="n"/>
      <c r="BB77" s="1005" t="n"/>
      <c r="BC77" s="1005" t="n"/>
      <c r="BD77" s="1005" t="n"/>
      <c r="BE77" s="1005" t="n"/>
      <c r="BF77" s="1005" t="n"/>
      <c r="BG77" s="1005" t="n"/>
      <c r="BH77" s="1005" t="n"/>
      <c r="BI77" s="1005" t="n"/>
      <c r="BJ77" s="1005" t="n"/>
      <c r="BK77" s="1005" t="n"/>
      <c r="BL77" s="1005" t="n"/>
      <c r="BM77" s="1005" t="n"/>
      <c r="BN77" s="1005" t="n"/>
      <c r="BO77" s="1005" t="n"/>
      <c r="BP77" s="1005" t="n"/>
      <c r="BQ77" s="1005" t="n"/>
      <c r="BR77" s="1005" t="n"/>
      <c r="BS77" s="1005" t="n"/>
      <c r="BT77" s="1005" t="n"/>
      <c r="BU77" s="1005" t="n"/>
      <c r="BV77" s="1005" t="n"/>
      <c r="BW77" s="1005" t="n"/>
      <c r="BX77" s="1005" t="n"/>
      <c r="BY77" s="1005" t="n"/>
      <c r="BZ77" s="1005" t="n"/>
      <c r="CA77" s="1005" t="n"/>
      <c r="CB77" s="1005" t="n"/>
      <c r="CC77" s="1005" t="n"/>
      <c r="CD77" s="1005" t="n"/>
      <c r="CE77" s="1005" t="n"/>
      <c r="CF77" s="1005" t="n"/>
      <c r="CG77" s="1005" t="n"/>
      <c r="CH77" s="1005" t="n"/>
      <c r="CI77" s="1005" t="n"/>
      <c r="CJ77" s="1005" t="n"/>
      <c r="CK77" s="1005" t="n"/>
      <c r="CL77" s="1005" t="n"/>
      <c r="CM77" s="1005" t="n"/>
      <c r="CN77" s="1005" t="n"/>
      <c r="CO77" s="1005" t="n"/>
      <c r="CP77" s="1005" t="n"/>
      <c r="CQ77" s="1005" t="n"/>
      <c r="CR77" s="1005" t="n"/>
      <c r="CS77" s="1005" t="n"/>
      <c r="CT77" s="1005" t="n"/>
      <c r="CU77" s="1005" t="n"/>
      <c r="CV77" s="1005" t="n"/>
      <c r="CW77" s="1005" t="n"/>
      <c r="CX77" s="1007" t="n"/>
      <c r="CY77" s="1005" t="n"/>
    </row>
    <row r="78" ht="11.1" customHeight="1" s="710">
      <c r="A78" s="1005" t="n"/>
      <c r="B78" s="1006" t="n"/>
      <c r="C78" s="1005" t="n"/>
      <c r="D78" s="1005" t="n"/>
      <c r="E78" s="1005" t="n"/>
      <c r="F78" s="1005" t="n"/>
      <c r="G78" s="1005" t="n"/>
      <c r="H78" s="1005" t="n"/>
      <c r="I78" s="1005" t="n"/>
      <c r="J78" s="1005" t="n"/>
      <c r="K78" s="1005" t="n"/>
      <c r="L78" s="1005" t="n"/>
      <c r="M78" s="1005" t="n"/>
      <c r="N78" s="1005" t="n"/>
      <c r="O78" s="1005" t="n"/>
      <c r="P78" s="1005" t="n"/>
      <c r="Q78" s="1005" t="n"/>
      <c r="R78" s="1005" t="n"/>
      <c r="S78" s="1005" t="n"/>
      <c r="T78" s="1005" t="n"/>
      <c r="U78" s="1005" t="n"/>
      <c r="V78" s="1005" t="n"/>
      <c r="W78" s="1005" t="n"/>
      <c r="X78" s="1005" t="n"/>
      <c r="Y78" s="1005" t="n"/>
      <c r="Z78" s="1005" t="n"/>
      <c r="AA78" s="1005" t="n"/>
      <c r="AB78" s="1005" t="n"/>
      <c r="AC78" s="1005" t="n"/>
      <c r="AD78" s="1005" t="n"/>
      <c r="AE78" s="1005" t="n"/>
      <c r="AF78" s="1005" t="n"/>
      <c r="AG78" s="1005" t="n"/>
      <c r="AH78" s="1005" t="n"/>
      <c r="AI78" s="1005" t="n"/>
      <c r="AJ78" s="1005" t="n"/>
      <c r="AK78" s="1005" t="n"/>
      <c r="AL78" s="1005" t="n"/>
      <c r="AM78" s="1005" t="n"/>
      <c r="AN78" s="1005" t="n"/>
      <c r="AO78" s="1005" t="n"/>
      <c r="AP78" s="1005" t="n"/>
      <c r="AQ78" s="1005" t="n"/>
      <c r="AR78" s="1005" t="n"/>
      <c r="AS78" s="1005" t="n"/>
      <c r="AT78" s="1005" t="n"/>
      <c r="AU78" s="1005" t="n"/>
      <c r="AV78" s="1005" t="n"/>
      <c r="AW78" s="1005" t="n"/>
      <c r="AX78" s="1005" t="n"/>
      <c r="AY78" s="1005" t="n"/>
      <c r="AZ78" s="1007" t="n"/>
      <c r="BA78" s="1005" t="n"/>
      <c r="BB78" s="1005" t="n"/>
      <c r="BC78" s="1005" t="n"/>
      <c r="BD78" s="1005" t="n"/>
      <c r="BE78" s="1005" t="n"/>
      <c r="BF78" s="1005" t="n"/>
      <c r="BG78" s="1005" t="n"/>
      <c r="BH78" s="1005" t="n"/>
      <c r="BI78" s="1005" t="n"/>
      <c r="BJ78" s="1005" t="n"/>
      <c r="BK78" s="1005" t="n"/>
      <c r="BL78" s="1005" t="n"/>
      <c r="BM78" s="1005" t="n"/>
      <c r="BN78" s="1005" t="n"/>
      <c r="BO78" s="1005" t="n"/>
      <c r="BP78" s="1005" t="n"/>
      <c r="BQ78" s="1005" t="n"/>
      <c r="BR78" s="1005" t="n"/>
      <c r="BS78" s="1005" t="n"/>
      <c r="BT78" s="1005" t="n"/>
      <c r="BU78" s="1005" t="n"/>
      <c r="BV78" s="1005" t="n"/>
      <c r="BW78" s="1005" t="n"/>
      <c r="BX78" s="1005" t="n"/>
      <c r="BY78" s="1005" t="n"/>
      <c r="BZ78" s="1005" t="n"/>
      <c r="CA78" s="1005" t="n"/>
      <c r="CB78" s="1005" t="n"/>
      <c r="CC78" s="1005" t="n"/>
      <c r="CD78" s="1005" t="n"/>
      <c r="CE78" s="1005" t="n"/>
      <c r="CF78" s="1005" t="n"/>
      <c r="CG78" s="1005" t="n"/>
      <c r="CH78" s="1005" t="n"/>
      <c r="CI78" s="1005" t="n"/>
      <c r="CJ78" s="1005" t="n"/>
      <c r="CK78" s="1005" t="n"/>
      <c r="CL78" s="1005" t="n"/>
      <c r="CM78" s="1005" t="n"/>
      <c r="CN78" s="1005" t="n"/>
      <c r="CO78" s="1005" t="n"/>
      <c r="CP78" s="1005" t="n"/>
      <c r="CQ78" s="1005" t="n"/>
      <c r="CR78" s="1005" t="n"/>
      <c r="CS78" s="1005" t="n"/>
      <c r="CT78" s="1005" t="n"/>
      <c r="CU78" s="1005" t="n"/>
      <c r="CV78" s="1005" t="n"/>
      <c r="CW78" s="1005" t="n"/>
      <c r="CX78" s="1007" t="n"/>
      <c r="CY78" s="1005" t="n"/>
    </row>
    <row r="79" ht="11.1" customHeight="1" s="710">
      <c r="A79" s="1005" t="n"/>
      <c r="B79" s="1006" t="n"/>
      <c r="C79" s="1005" t="n"/>
      <c r="D79" s="1005" t="n"/>
      <c r="E79" s="1005" t="n"/>
      <c r="F79" s="1005" t="n"/>
      <c r="G79" s="1005" t="n"/>
      <c r="H79" s="1005" t="n"/>
      <c r="I79" s="1005" t="n"/>
      <c r="J79" s="1005" t="n"/>
      <c r="K79" s="1005" t="n"/>
      <c r="L79" s="1005" t="n"/>
      <c r="M79" s="1005" t="n"/>
      <c r="N79" s="1005" t="n"/>
      <c r="O79" s="1005" t="n"/>
      <c r="P79" s="1005" t="n"/>
      <c r="Q79" s="1005" t="n"/>
      <c r="R79" s="1005" t="n"/>
      <c r="S79" s="1005" t="n"/>
      <c r="T79" s="1005" t="n"/>
      <c r="U79" s="1005" t="n"/>
      <c r="V79" s="1005" t="n"/>
      <c r="W79" s="1005" t="n"/>
      <c r="X79" s="1005" t="n"/>
      <c r="Y79" s="1005" t="n"/>
      <c r="Z79" s="1005" t="n"/>
      <c r="AA79" s="1005" t="n"/>
      <c r="AB79" s="1005" t="n"/>
      <c r="AC79" s="1005" t="n"/>
      <c r="AD79" s="1005" t="n"/>
      <c r="AE79" s="1005" t="n"/>
      <c r="AF79" s="1005" t="n"/>
      <c r="AG79" s="1005" t="n"/>
      <c r="AH79" s="1005" t="n"/>
      <c r="AI79" s="1005" t="n"/>
      <c r="AJ79" s="1005" t="n"/>
      <c r="AK79" s="1005" t="n"/>
      <c r="AL79" s="1005" t="n"/>
      <c r="AM79" s="1005" t="n"/>
      <c r="AN79" s="1005" t="n"/>
      <c r="AO79" s="1005" t="n"/>
      <c r="AP79" s="1005" t="n"/>
      <c r="AQ79" s="1005" t="n"/>
      <c r="AR79" s="1005" t="n"/>
      <c r="AS79" s="1005" t="n"/>
      <c r="AT79" s="1005" t="n"/>
      <c r="AU79" s="1005" t="n"/>
      <c r="AV79" s="1005" t="n"/>
      <c r="AW79" s="1005" t="n"/>
      <c r="AX79" s="1005" t="n"/>
      <c r="AY79" s="1005" t="n"/>
      <c r="AZ79" s="1007" t="n"/>
      <c r="BA79" s="1005" t="n"/>
      <c r="BB79" s="1005" t="n"/>
      <c r="BC79" s="1005" t="n"/>
      <c r="BD79" s="1005" t="n"/>
      <c r="BE79" s="1005" t="n"/>
      <c r="BF79" s="1005" t="n"/>
      <c r="BG79" s="1005" t="n"/>
      <c r="BH79" s="1005" t="n"/>
      <c r="BI79" s="1005" t="n"/>
      <c r="BJ79" s="1005" t="n"/>
      <c r="BK79" s="1005" t="n"/>
      <c r="BL79" s="1005" t="n"/>
      <c r="BM79" s="1005" t="n"/>
      <c r="BN79" s="1005" t="n"/>
      <c r="BO79" s="1005" t="n"/>
      <c r="BP79" s="1005" t="n"/>
      <c r="BQ79" s="1005" t="n"/>
      <c r="BR79" s="1005" t="n"/>
      <c r="BS79" s="1005" t="n"/>
      <c r="BT79" s="1005" t="n"/>
      <c r="BU79" s="1005" t="n"/>
      <c r="BV79" s="1005" t="n"/>
      <c r="BW79" s="1005" t="n"/>
      <c r="BX79" s="1005" t="n"/>
      <c r="BY79" s="1005" t="n"/>
      <c r="BZ79" s="1005" t="n"/>
      <c r="CA79" s="1005" t="n"/>
      <c r="CB79" s="1005" t="n"/>
      <c r="CC79" s="1005" t="n"/>
      <c r="CD79" s="1005" t="n"/>
      <c r="CE79" s="1005" t="n"/>
      <c r="CF79" s="1005" t="n"/>
      <c r="CG79" s="1005" t="n"/>
      <c r="CH79" s="1005" t="n"/>
      <c r="CI79" s="1005" t="n"/>
      <c r="CJ79" s="1005" t="n"/>
      <c r="CK79" s="1005" t="n"/>
      <c r="CL79" s="1005" t="n"/>
      <c r="CM79" s="1005" t="n"/>
      <c r="CN79" s="1005" t="n"/>
      <c r="CO79" s="1005" t="n"/>
      <c r="CP79" s="1005" t="n"/>
      <c r="CQ79" s="1005" t="n"/>
      <c r="CR79" s="1005" t="n"/>
      <c r="CS79" s="1005" t="n"/>
      <c r="CT79" s="1005" t="n"/>
      <c r="CU79" s="1005" t="n"/>
      <c r="CV79" s="1005" t="n"/>
      <c r="CW79" s="1005" t="n"/>
      <c r="CX79" s="1007" t="n"/>
      <c r="CY79" s="1005" t="n"/>
    </row>
    <row r="80" ht="11.1" customHeight="1" s="710">
      <c r="A80" s="1005" t="n"/>
      <c r="B80" s="1006" t="n"/>
      <c r="C80" s="1005" t="n"/>
      <c r="D80" s="1005" t="n"/>
      <c r="E80" s="1005" t="n"/>
      <c r="F80" s="1005" t="n"/>
      <c r="G80" s="1005" t="n"/>
      <c r="H80" s="1005" t="n"/>
      <c r="I80" s="1005" t="n"/>
      <c r="J80" s="1005" t="n"/>
      <c r="K80" s="1005" t="n"/>
      <c r="L80" s="1005" t="n"/>
      <c r="M80" s="1005" t="n"/>
      <c r="N80" s="1005" t="n"/>
      <c r="O80" s="1005" t="n"/>
      <c r="P80" s="1005" t="n"/>
      <c r="Q80" s="1005" t="n"/>
      <c r="R80" s="1005" t="n"/>
      <c r="S80" s="1005" t="n"/>
      <c r="T80" s="1005" t="n"/>
      <c r="U80" s="1005" t="n"/>
      <c r="V80" s="1005" t="n"/>
      <c r="W80" s="1005" t="n"/>
      <c r="X80" s="1005" t="n"/>
      <c r="Y80" s="1005" t="n"/>
      <c r="Z80" s="1005" t="n"/>
      <c r="AA80" s="1005" t="n"/>
      <c r="AB80" s="1005" t="n"/>
      <c r="AC80" s="1005" t="n"/>
      <c r="AD80" s="1005" t="n"/>
      <c r="AE80" s="1005" t="n"/>
      <c r="AF80" s="1005" t="n"/>
      <c r="AG80" s="1005" t="n"/>
      <c r="AH80" s="1005" t="n"/>
      <c r="AI80" s="1005" t="n"/>
      <c r="AJ80" s="1005" t="n"/>
      <c r="AK80" s="1005" t="n"/>
      <c r="AL80" s="1005" t="n"/>
      <c r="AM80" s="1005" t="n"/>
      <c r="AN80" s="1005" t="n"/>
      <c r="AO80" s="1005" t="n"/>
      <c r="AP80" s="1005" t="n"/>
      <c r="AQ80" s="1005" t="n"/>
      <c r="AR80" s="1005" t="n"/>
      <c r="AS80" s="1005" t="n"/>
      <c r="AT80" s="1005" t="n"/>
      <c r="AU80" s="1005" t="n"/>
      <c r="AV80" s="1005" t="n"/>
      <c r="AW80" s="1005" t="n"/>
      <c r="AX80" s="1005" t="n"/>
      <c r="AY80" s="1005" t="n"/>
      <c r="AZ80" s="1007" t="n"/>
      <c r="BA80" s="1005" t="n"/>
      <c r="BB80" s="1005" t="n"/>
      <c r="BC80" s="1005" t="n"/>
      <c r="BD80" s="1005" t="n"/>
      <c r="BE80" s="1005" t="n"/>
      <c r="BF80" s="1005" t="n"/>
      <c r="BG80" s="1005" t="n"/>
      <c r="BH80" s="1005" t="n"/>
      <c r="BI80" s="1005" t="n"/>
      <c r="BJ80" s="1005" t="n"/>
      <c r="BK80" s="1005" t="n"/>
      <c r="BL80" s="1005" t="n"/>
      <c r="BM80" s="1005" t="n"/>
      <c r="BN80" s="1005" t="n"/>
      <c r="BO80" s="1005" t="n"/>
      <c r="BP80" s="1005" t="n"/>
      <c r="BQ80" s="1005" t="n"/>
      <c r="BR80" s="1005" t="n"/>
      <c r="BS80" s="1005" t="n"/>
      <c r="BT80" s="1005" t="n"/>
      <c r="BU80" s="1005" t="n"/>
      <c r="BV80" s="1005" t="n"/>
      <c r="BW80" s="1005" t="n"/>
      <c r="BX80" s="1005" t="n"/>
      <c r="BY80" s="1005" t="n"/>
      <c r="BZ80" s="1005" t="n"/>
      <c r="CA80" s="1005" t="n"/>
      <c r="CB80" s="1005" t="n"/>
      <c r="CC80" s="1005" t="n"/>
      <c r="CD80" s="1005" t="n"/>
      <c r="CE80" s="1005" t="n"/>
      <c r="CF80" s="1005" t="n"/>
      <c r="CG80" s="1005" t="n"/>
      <c r="CH80" s="1005" t="n"/>
      <c r="CI80" s="1005" t="n"/>
      <c r="CJ80" s="1005" t="n"/>
      <c r="CK80" s="1005" t="n"/>
      <c r="CL80" s="1005" t="n"/>
      <c r="CM80" s="1005" t="n"/>
      <c r="CN80" s="1005" t="n"/>
      <c r="CO80" s="1005" t="n"/>
      <c r="CP80" s="1005" t="n"/>
      <c r="CQ80" s="1005" t="n"/>
      <c r="CR80" s="1005" t="n"/>
      <c r="CS80" s="1005" t="n"/>
      <c r="CT80" s="1005" t="n"/>
      <c r="CU80" s="1005" t="n"/>
      <c r="CV80" s="1005" t="n"/>
      <c r="CW80" s="1005" t="n"/>
      <c r="CX80" s="1007" t="n"/>
      <c r="CY80" s="1005" t="n"/>
    </row>
    <row r="81" ht="11.1" customHeight="1" s="710">
      <c r="A81" s="1005" t="n"/>
      <c r="B81" s="1006" t="n"/>
      <c r="C81" s="1005" t="n"/>
      <c r="D81" s="1005" t="n"/>
      <c r="E81" s="1005" t="n"/>
      <c r="F81" s="1005" t="n"/>
      <c r="G81" s="1005" t="n"/>
      <c r="H81" s="1005" t="n"/>
      <c r="I81" s="1005" t="n"/>
      <c r="J81" s="1005" t="n"/>
      <c r="K81" s="1005" t="n"/>
      <c r="L81" s="1005" t="n"/>
      <c r="M81" s="1005" t="n"/>
      <c r="N81" s="1005" t="n"/>
      <c r="O81" s="1005" t="n"/>
      <c r="P81" s="1005" t="n"/>
      <c r="Q81" s="1005" t="n"/>
      <c r="R81" s="1005" t="n"/>
      <c r="S81" s="1005" t="n"/>
      <c r="T81" s="1005" t="n"/>
      <c r="U81" s="1005" t="n"/>
      <c r="V81" s="1005" t="n"/>
      <c r="W81" s="1005" t="n"/>
      <c r="X81" s="1005" t="n"/>
      <c r="Y81" s="1005" t="n"/>
      <c r="Z81" s="1005" t="n"/>
      <c r="AA81" s="1005" t="n"/>
      <c r="AB81" s="1005" t="n"/>
      <c r="AC81" s="1005" t="n"/>
      <c r="AD81" s="1005" t="n"/>
      <c r="AE81" s="1005" t="n"/>
      <c r="AF81" s="1005" t="n"/>
      <c r="AG81" s="1005" t="n"/>
      <c r="AH81" s="1005" t="n"/>
      <c r="AI81" s="1005" t="n"/>
      <c r="AJ81" s="1005" t="n"/>
      <c r="AK81" s="1005" t="n"/>
      <c r="AL81" s="1005" t="n"/>
      <c r="AM81" s="1005" t="n"/>
      <c r="AN81" s="1005" t="n"/>
      <c r="AO81" s="1005" t="n"/>
      <c r="AP81" s="1005" t="n"/>
      <c r="AQ81" s="1005" t="n"/>
      <c r="AR81" s="1005" t="n"/>
      <c r="AS81" s="1005" t="n"/>
      <c r="AT81" s="1005" t="n"/>
      <c r="AU81" s="1005" t="n"/>
      <c r="AV81" s="1005" t="n"/>
      <c r="AW81" s="1005" t="n"/>
      <c r="AX81" s="1005" t="n"/>
      <c r="AY81" s="1005" t="n"/>
      <c r="AZ81" s="1007" t="n"/>
      <c r="BA81" s="1005" t="n"/>
      <c r="BB81" s="1005" t="n"/>
      <c r="BC81" s="1005" t="n"/>
      <c r="BD81" s="1005" t="n"/>
      <c r="BE81" s="1005" t="n"/>
      <c r="BF81" s="1005" t="n"/>
      <c r="BG81" s="1005" t="n"/>
      <c r="BH81" s="1005" t="n"/>
      <c r="BI81" s="1005" t="n"/>
      <c r="BJ81" s="1005" t="n"/>
      <c r="BK81" s="1005" t="n"/>
      <c r="BL81" s="1005" t="n"/>
      <c r="BM81" s="1005" t="n"/>
      <c r="BN81" s="1005" t="n"/>
      <c r="BO81" s="1005" t="n"/>
      <c r="BP81" s="1005" t="n"/>
      <c r="BQ81" s="1005" t="n"/>
      <c r="BR81" s="1005" t="n"/>
      <c r="BS81" s="1005" t="n"/>
      <c r="BT81" s="1005" t="n"/>
      <c r="BU81" s="1005" t="n"/>
      <c r="BV81" s="1005" t="n"/>
      <c r="BW81" s="1005" t="n"/>
      <c r="BX81" s="1005" t="n"/>
      <c r="BY81" s="1005" t="n"/>
      <c r="BZ81" s="1005" t="n"/>
      <c r="CA81" s="1005" t="n"/>
      <c r="CB81" s="1005" t="n"/>
      <c r="CC81" s="1005" t="n"/>
      <c r="CD81" s="1005" t="n"/>
      <c r="CE81" s="1005" t="n"/>
      <c r="CF81" s="1005" t="n"/>
      <c r="CG81" s="1005" t="n"/>
      <c r="CH81" s="1005" t="n"/>
      <c r="CI81" s="1005" t="n"/>
      <c r="CJ81" s="1005" t="n"/>
      <c r="CK81" s="1005" t="n"/>
      <c r="CL81" s="1005" t="n"/>
      <c r="CM81" s="1005" t="n"/>
      <c r="CN81" s="1005" t="n"/>
      <c r="CO81" s="1005" t="n"/>
      <c r="CP81" s="1005" t="n"/>
      <c r="CQ81" s="1005" t="n"/>
      <c r="CR81" s="1005" t="n"/>
      <c r="CS81" s="1005" t="n"/>
      <c r="CT81" s="1005" t="n"/>
      <c r="CU81" s="1005" t="n"/>
      <c r="CV81" s="1005" t="n"/>
      <c r="CW81" s="1005" t="n"/>
      <c r="CX81" s="1007" t="n"/>
      <c r="CY81" s="1005" t="n"/>
    </row>
    <row r="82" ht="11.1" customHeight="1" s="710">
      <c r="A82" s="1005" t="n"/>
      <c r="B82" s="1006" t="n"/>
      <c r="C82" s="1005" t="n"/>
      <c r="D82" s="1005" t="n"/>
      <c r="E82" s="1005" t="n"/>
      <c r="F82" s="1005" t="n"/>
      <c r="G82" s="1005" t="n"/>
      <c r="H82" s="1005" t="n"/>
      <c r="I82" s="1005" t="n"/>
      <c r="J82" s="1005" t="n"/>
      <c r="K82" s="1005" t="n"/>
      <c r="L82" s="1005" t="n"/>
      <c r="M82" s="1005" t="n"/>
      <c r="N82" s="1005" t="n"/>
      <c r="O82" s="1005" t="n"/>
      <c r="P82" s="1005" t="n"/>
      <c r="Q82" s="1005" t="n"/>
      <c r="R82" s="1005" t="n"/>
      <c r="S82" s="1005" t="n"/>
      <c r="T82" s="1005" t="n"/>
      <c r="U82" s="1005" t="n"/>
      <c r="V82" s="1005" t="n"/>
      <c r="W82" s="1005" t="n"/>
      <c r="X82" s="1005" t="n"/>
      <c r="Y82" s="1005" t="n"/>
      <c r="Z82" s="1005" t="n"/>
      <c r="AA82" s="1005" t="n"/>
      <c r="AB82" s="1005" t="n"/>
      <c r="AC82" s="1005" t="n"/>
      <c r="AD82" s="1005" t="n"/>
      <c r="AE82" s="1005" t="n"/>
      <c r="AF82" s="1005" t="n"/>
      <c r="AG82" s="1005" t="n"/>
      <c r="AH82" s="1005" t="n"/>
      <c r="AI82" s="1005" t="n"/>
      <c r="AJ82" s="1005" t="n"/>
      <c r="AK82" s="1005" t="n"/>
      <c r="AL82" s="1005" t="n"/>
      <c r="AM82" s="1005" t="n"/>
      <c r="AN82" s="1005" t="n"/>
      <c r="AO82" s="1005" t="n"/>
      <c r="AP82" s="1005" t="n"/>
      <c r="AQ82" s="1005" t="n"/>
      <c r="AR82" s="1005" t="n"/>
      <c r="AS82" s="1005" t="n"/>
      <c r="AT82" s="1005" t="n"/>
      <c r="AU82" s="1005" t="n"/>
      <c r="AV82" s="1005" t="n"/>
      <c r="AW82" s="1005" t="n"/>
      <c r="AX82" s="1005" t="n"/>
      <c r="AY82" s="1005" t="n"/>
      <c r="AZ82" s="1007" t="n"/>
      <c r="BA82" s="1005" t="n"/>
      <c r="BB82" s="1005" t="n"/>
      <c r="BC82" s="1005" t="n"/>
      <c r="BD82" s="1005" t="n"/>
      <c r="BE82" s="1005" t="n"/>
      <c r="BF82" s="1005" t="n"/>
      <c r="BG82" s="1005" t="n"/>
      <c r="BH82" s="1005" t="n"/>
      <c r="BI82" s="1005" t="n"/>
      <c r="BJ82" s="1005" t="n"/>
      <c r="BK82" s="1005" t="n"/>
      <c r="BL82" s="1005" t="n"/>
      <c r="BM82" s="1005" t="n"/>
      <c r="BN82" s="1005" t="n"/>
      <c r="BO82" s="1005" t="n"/>
      <c r="BP82" s="1005" t="n"/>
      <c r="BQ82" s="1005" t="n"/>
      <c r="BR82" s="1005" t="n"/>
      <c r="BS82" s="1005" t="n"/>
      <c r="BT82" s="1005" t="n"/>
      <c r="BU82" s="1005" t="n"/>
      <c r="BV82" s="1005" t="n"/>
      <c r="BW82" s="1005" t="n"/>
      <c r="BX82" s="1005" t="n"/>
      <c r="BY82" s="1005" t="n"/>
      <c r="BZ82" s="1005" t="n"/>
      <c r="CA82" s="1005" t="n"/>
      <c r="CB82" s="1005" t="n"/>
      <c r="CC82" s="1005" t="n"/>
      <c r="CD82" s="1005" t="n"/>
      <c r="CE82" s="1005" t="n"/>
      <c r="CF82" s="1005" t="n"/>
      <c r="CG82" s="1005" t="n"/>
      <c r="CH82" s="1005" t="n"/>
      <c r="CI82" s="1005" t="n"/>
      <c r="CJ82" s="1005" t="n"/>
      <c r="CK82" s="1005" t="n"/>
      <c r="CL82" s="1005" t="n"/>
      <c r="CM82" s="1005" t="n"/>
      <c r="CN82" s="1005" t="n"/>
      <c r="CO82" s="1005" t="n"/>
      <c r="CP82" s="1005" t="n"/>
      <c r="CQ82" s="1005" t="n"/>
      <c r="CR82" s="1005" t="n"/>
      <c r="CS82" s="1005" t="n"/>
      <c r="CT82" s="1005" t="n"/>
      <c r="CU82" s="1005" t="n"/>
      <c r="CV82" s="1005" t="n"/>
      <c r="CW82" s="1005" t="n"/>
      <c r="CX82" s="1007" t="n"/>
      <c r="CY82" s="1005" t="n"/>
    </row>
    <row r="83" ht="11.1" customHeight="1" s="710">
      <c r="A83" s="1005" t="n"/>
      <c r="B83" s="1006" t="n"/>
      <c r="C83" s="1005" t="n"/>
      <c r="D83" s="1005" t="n"/>
      <c r="E83" s="1005" t="n"/>
      <c r="F83" s="1005" t="n"/>
      <c r="G83" s="1005" t="n"/>
      <c r="H83" s="1005" t="n"/>
      <c r="I83" s="1005" t="n"/>
      <c r="J83" s="1005" t="n"/>
      <c r="K83" s="1005" t="n"/>
      <c r="L83" s="1005" t="n"/>
      <c r="M83" s="1005" t="n"/>
      <c r="N83" s="1005" t="n"/>
      <c r="O83" s="1005" t="n"/>
      <c r="P83" s="1005" t="n"/>
      <c r="Q83" s="1005" t="n"/>
      <c r="R83" s="1005" t="n"/>
      <c r="S83" s="1005" t="n"/>
      <c r="T83" s="1005" t="n"/>
      <c r="U83" s="1005" t="n"/>
      <c r="V83" s="1005" t="n"/>
      <c r="W83" s="1005" t="n"/>
      <c r="X83" s="1005" t="n"/>
      <c r="Y83" s="1005" t="n"/>
      <c r="Z83" s="1005" t="n"/>
      <c r="AA83" s="1005" t="n"/>
      <c r="AB83" s="1005" t="n"/>
      <c r="AC83" s="1005" t="n"/>
      <c r="AD83" s="1005" t="n"/>
      <c r="AE83" s="1005" t="n"/>
      <c r="AF83" s="1005" t="n"/>
      <c r="AG83" s="1005" t="n"/>
      <c r="AH83" s="1005" t="n"/>
      <c r="AI83" s="1005" t="n"/>
      <c r="AJ83" s="1005" t="n"/>
      <c r="AK83" s="1005" t="n"/>
      <c r="AL83" s="1005" t="n"/>
      <c r="AM83" s="1005" t="n"/>
      <c r="AN83" s="1005" t="n"/>
      <c r="AO83" s="1005" t="n"/>
      <c r="AP83" s="1005" t="n"/>
      <c r="AQ83" s="1005" t="n"/>
      <c r="AR83" s="1005" t="n"/>
      <c r="AS83" s="1005" t="n"/>
      <c r="AT83" s="1005" t="n"/>
      <c r="AU83" s="1005" t="n"/>
      <c r="AV83" s="1005" t="n"/>
      <c r="AW83" s="1005" t="n"/>
      <c r="AX83" s="1005" t="n"/>
      <c r="AY83" s="1005" t="n"/>
      <c r="AZ83" s="1007" t="n"/>
      <c r="BA83" s="1005" t="n"/>
      <c r="BB83" s="1005" t="n"/>
      <c r="BC83" s="1005" t="n"/>
      <c r="BD83" s="1005" t="n"/>
      <c r="BE83" s="1005" t="n"/>
      <c r="BF83" s="1005" t="n"/>
      <c r="BG83" s="1005" t="n"/>
      <c r="BH83" s="1005" t="n"/>
      <c r="BI83" s="1005" t="n"/>
      <c r="BJ83" s="1005" t="n"/>
      <c r="BK83" s="1005" t="n"/>
      <c r="BL83" s="1005" t="n"/>
      <c r="BM83" s="1005" t="n"/>
      <c r="BN83" s="1005" t="n"/>
      <c r="BO83" s="1005" t="n"/>
      <c r="BP83" s="1005" t="n"/>
      <c r="BQ83" s="1005" t="n"/>
      <c r="BR83" s="1005" t="n"/>
      <c r="BS83" s="1005" t="n"/>
      <c r="BT83" s="1005" t="n"/>
      <c r="BU83" s="1005" t="n"/>
      <c r="BV83" s="1005" t="n"/>
      <c r="BW83" s="1005" t="n"/>
      <c r="BX83" s="1005" t="n"/>
      <c r="BY83" s="1005" t="n"/>
      <c r="BZ83" s="1005" t="n"/>
      <c r="CA83" s="1005" t="n"/>
      <c r="CB83" s="1005" t="n"/>
      <c r="CC83" s="1005" t="n"/>
      <c r="CD83" s="1005" t="n"/>
      <c r="CE83" s="1005" t="n"/>
      <c r="CF83" s="1005" t="n"/>
      <c r="CG83" s="1005" t="n"/>
      <c r="CH83" s="1005" t="n"/>
      <c r="CI83" s="1005" t="n"/>
      <c r="CJ83" s="1005" t="n"/>
      <c r="CK83" s="1005" t="n"/>
      <c r="CL83" s="1005" t="n"/>
      <c r="CM83" s="1005" t="n"/>
      <c r="CN83" s="1005" t="n"/>
      <c r="CO83" s="1005" t="n"/>
      <c r="CP83" s="1005" t="n"/>
      <c r="CQ83" s="1005" t="n"/>
      <c r="CR83" s="1005" t="n"/>
      <c r="CS83" s="1005" t="n"/>
      <c r="CT83" s="1005" t="n"/>
      <c r="CU83" s="1005" t="n"/>
      <c r="CV83" s="1005" t="n"/>
      <c r="CW83" s="1005" t="n"/>
      <c r="CX83" s="1007" t="n"/>
      <c r="CY83" s="1005" t="n"/>
    </row>
    <row r="84" ht="11.1" customHeight="1" s="710">
      <c r="A84" s="1005" t="n"/>
      <c r="B84" s="1006" t="n"/>
      <c r="C84" s="1005" t="n"/>
      <c r="D84" s="1005" t="n"/>
      <c r="E84" s="1005" t="n"/>
      <c r="F84" s="1005" t="n"/>
      <c r="G84" s="1005" t="n"/>
      <c r="H84" s="1005" t="n"/>
      <c r="I84" s="1005" t="n"/>
      <c r="J84" s="1005" t="n"/>
      <c r="K84" s="1005" t="n"/>
      <c r="L84" s="1005" t="n"/>
      <c r="M84" s="1005" t="n"/>
      <c r="N84" s="1005" t="n"/>
      <c r="O84" s="1005" t="n"/>
      <c r="P84" s="1005" t="n"/>
      <c r="Q84" s="1005" t="n"/>
      <c r="R84" s="1005" t="n"/>
      <c r="S84" s="1005" t="n"/>
      <c r="T84" s="1005" t="n"/>
      <c r="U84" s="1005" t="n"/>
      <c r="V84" s="1005" t="n"/>
      <c r="W84" s="1005" t="n"/>
      <c r="X84" s="1005" t="n"/>
      <c r="Y84" s="1005" t="n"/>
      <c r="Z84" s="1005" t="n"/>
      <c r="AA84" s="1005" t="n"/>
      <c r="AB84" s="1005" t="n"/>
      <c r="AC84" s="1005" t="n"/>
      <c r="AD84" s="1005" t="n"/>
      <c r="AE84" s="1005" t="n"/>
      <c r="AF84" s="1005" t="n"/>
      <c r="AG84" s="1005" t="n"/>
      <c r="AH84" s="1005" t="n"/>
      <c r="AI84" s="1005" t="n"/>
      <c r="AJ84" s="1005" t="n"/>
      <c r="AK84" s="1005" t="n"/>
      <c r="AL84" s="1005" t="n"/>
      <c r="AM84" s="1005" t="n"/>
      <c r="AN84" s="1005" t="n"/>
      <c r="AO84" s="1005" t="n"/>
      <c r="AP84" s="1005" t="n"/>
      <c r="AQ84" s="1005" t="n"/>
      <c r="AR84" s="1005" t="n"/>
      <c r="AS84" s="1005" t="n"/>
      <c r="AT84" s="1005" t="n"/>
      <c r="AU84" s="1005" t="n"/>
      <c r="AV84" s="1005" t="n"/>
      <c r="AW84" s="1005" t="n"/>
      <c r="AX84" s="1005" t="n"/>
      <c r="AY84" s="1005" t="n"/>
      <c r="AZ84" s="1007" t="n"/>
      <c r="BA84" s="1005" t="n"/>
      <c r="BB84" s="1005" t="n"/>
      <c r="BC84" s="1005" t="n"/>
      <c r="BD84" s="1005" t="n"/>
      <c r="BE84" s="1005" t="n"/>
      <c r="BF84" s="1005" t="n"/>
      <c r="BG84" s="1005" t="n"/>
      <c r="BH84" s="1005" t="n"/>
      <c r="BI84" s="1005" t="n"/>
      <c r="BJ84" s="1005" t="n"/>
      <c r="BK84" s="1005" t="n"/>
      <c r="BL84" s="1005" t="n"/>
      <c r="BM84" s="1005" t="n"/>
      <c r="BN84" s="1005" t="n"/>
      <c r="BO84" s="1005" t="n"/>
      <c r="BP84" s="1005" t="n"/>
      <c r="BQ84" s="1005" t="n"/>
      <c r="BR84" s="1005" t="n"/>
      <c r="BS84" s="1005" t="n"/>
      <c r="BT84" s="1005" t="n"/>
      <c r="BU84" s="1005" t="n"/>
      <c r="BV84" s="1005" t="n"/>
      <c r="BW84" s="1005" t="n"/>
      <c r="BX84" s="1005" t="n"/>
      <c r="BY84" s="1005" t="n"/>
      <c r="BZ84" s="1005" t="n"/>
      <c r="CA84" s="1005" t="n"/>
      <c r="CB84" s="1005" t="n"/>
      <c r="CC84" s="1005" t="n"/>
      <c r="CD84" s="1005" t="n"/>
      <c r="CE84" s="1005" t="n"/>
      <c r="CF84" s="1005" t="n"/>
      <c r="CG84" s="1005" t="n"/>
      <c r="CH84" s="1005" t="n"/>
      <c r="CI84" s="1005" t="n"/>
      <c r="CJ84" s="1005" t="n"/>
      <c r="CK84" s="1005" t="n"/>
      <c r="CL84" s="1005" t="n"/>
      <c r="CM84" s="1005" t="n"/>
      <c r="CN84" s="1005" t="n"/>
      <c r="CO84" s="1005" t="n"/>
      <c r="CP84" s="1005" t="n"/>
      <c r="CQ84" s="1005" t="n"/>
      <c r="CR84" s="1005" t="n"/>
      <c r="CS84" s="1005" t="n"/>
      <c r="CT84" s="1005" t="n"/>
      <c r="CU84" s="1005" t="n"/>
      <c r="CV84" s="1005" t="n"/>
      <c r="CW84" s="1005" t="n"/>
      <c r="CX84" s="1007" t="n"/>
      <c r="CY84" s="1005" t="n"/>
    </row>
    <row r="85" ht="11.1" customHeight="1" s="710">
      <c r="A85" s="1005" t="n"/>
      <c r="B85" s="1006" t="n"/>
      <c r="C85" s="1005" t="n"/>
      <c r="D85" s="1005" t="n"/>
      <c r="E85" s="1005" t="n"/>
      <c r="F85" s="1005" t="n"/>
      <c r="G85" s="1005" t="n"/>
      <c r="H85" s="1005" t="n"/>
      <c r="I85" s="1005" t="n"/>
      <c r="J85" s="1005" t="n"/>
      <c r="K85" s="1005" t="n"/>
      <c r="L85" s="1005" t="n"/>
      <c r="M85" s="1005" t="n"/>
      <c r="N85" s="1005" t="n"/>
      <c r="O85" s="1005" t="n"/>
      <c r="P85" s="1005" t="n"/>
      <c r="Q85" s="1005" t="n"/>
      <c r="R85" s="1005" t="n"/>
      <c r="S85" s="1005" t="n"/>
      <c r="T85" s="1005" t="n"/>
      <c r="U85" s="1005" t="n"/>
      <c r="V85" s="1005" t="n"/>
      <c r="W85" s="1005" t="n"/>
      <c r="X85" s="1005" t="n"/>
      <c r="Y85" s="1005" t="n"/>
      <c r="Z85" s="1005" t="n"/>
      <c r="AA85" s="1005" t="n"/>
      <c r="AB85" s="1005" t="n"/>
      <c r="AC85" s="1005" t="n"/>
      <c r="AD85" s="1005" t="n"/>
      <c r="AE85" s="1005" t="n"/>
      <c r="AF85" s="1005" t="n"/>
      <c r="AG85" s="1005" t="n"/>
      <c r="AH85" s="1005" t="n"/>
      <c r="AI85" s="1005" t="n"/>
      <c r="AJ85" s="1005" t="n"/>
      <c r="AK85" s="1005" t="n"/>
      <c r="AL85" s="1005" t="n"/>
      <c r="AM85" s="1005" t="n"/>
      <c r="AN85" s="1005" t="n"/>
      <c r="AO85" s="1005" t="n"/>
      <c r="AP85" s="1005" t="n"/>
      <c r="AQ85" s="1005" t="n"/>
      <c r="AR85" s="1005" t="n"/>
      <c r="AS85" s="1005" t="n"/>
      <c r="AT85" s="1005" t="n"/>
      <c r="AU85" s="1005" t="n"/>
      <c r="AV85" s="1005" t="n"/>
      <c r="AW85" s="1005" t="n"/>
      <c r="AX85" s="1005" t="n"/>
      <c r="AY85" s="1005" t="n"/>
      <c r="AZ85" s="1007" t="n"/>
      <c r="BA85" s="1005" t="n"/>
      <c r="BB85" s="1005" t="n"/>
      <c r="BC85" s="1005" t="n"/>
      <c r="BD85" s="1005" t="n"/>
      <c r="BE85" s="1005" t="n"/>
      <c r="BF85" s="1005" t="n"/>
      <c r="BG85" s="1005" t="n"/>
      <c r="BH85" s="1005" t="n"/>
      <c r="BI85" s="1005" t="n"/>
      <c r="BJ85" s="1005" t="n"/>
      <c r="BK85" s="1005" t="n"/>
      <c r="BL85" s="1005" t="n"/>
      <c r="BM85" s="1005" t="n"/>
      <c r="BN85" s="1005" t="n"/>
      <c r="BO85" s="1005" t="n"/>
      <c r="BP85" s="1005" t="n"/>
      <c r="BQ85" s="1005" t="n"/>
      <c r="BR85" s="1005" t="n"/>
      <c r="BS85" s="1005" t="n"/>
      <c r="BT85" s="1005" t="n"/>
      <c r="BU85" s="1005" t="n"/>
      <c r="BV85" s="1005" t="n"/>
      <c r="BW85" s="1005" t="n"/>
      <c r="BX85" s="1005" t="n"/>
      <c r="BY85" s="1005" t="n"/>
      <c r="BZ85" s="1005" t="n"/>
      <c r="CA85" s="1005" t="n"/>
      <c r="CB85" s="1005" t="n"/>
      <c r="CC85" s="1005" t="n"/>
      <c r="CD85" s="1005" t="n"/>
      <c r="CE85" s="1005" t="n"/>
      <c r="CF85" s="1005" t="n"/>
      <c r="CG85" s="1005" t="n"/>
      <c r="CH85" s="1005" t="n"/>
      <c r="CI85" s="1005" t="n"/>
      <c r="CJ85" s="1005" t="n"/>
      <c r="CK85" s="1005" t="n"/>
      <c r="CL85" s="1005" t="n"/>
      <c r="CM85" s="1005" t="n"/>
      <c r="CN85" s="1005" t="n"/>
      <c r="CO85" s="1005" t="n"/>
      <c r="CP85" s="1005" t="n"/>
      <c r="CQ85" s="1005" t="n"/>
      <c r="CR85" s="1005" t="n"/>
      <c r="CS85" s="1005" t="n"/>
      <c r="CT85" s="1005" t="n"/>
      <c r="CU85" s="1005" t="n"/>
      <c r="CV85" s="1005" t="n"/>
      <c r="CW85" s="1005" t="n"/>
      <c r="CX85" s="1007" t="n"/>
      <c r="CY85" s="1005" t="n"/>
    </row>
    <row r="86" ht="11.1" customHeight="1" s="710">
      <c r="A86" s="1005" t="n"/>
      <c r="B86" s="1006" t="n"/>
      <c r="C86" s="1005" t="n"/>
      <c r="D86" s="1005" t="n"/>
      <c r="E86" s="1005" t="n"/>
      <c r="F86" s="1005" t="n"/>
      <c r="G86" s="1005" t="n"/>
      <c r="H86" s="1005" t="n"/>
      <c r="I86" s="1005" t="n"/>
      <c r="J86" s="1005" t="n"/>
      <c r="K86" s="1005" t="n"/>
      <c r="L86" s="1005" t="n"/>
      <c r="M86" s="1005" t="n"/>
      <c r="N86" s="1005" t="n"/>
      <c r="O86" s="1005" t="n"/>
      <c r="P86" s="1005" t="n"/>
      <c r="Q86" s="1005" t="n"/>
      <c r="R86" s="1005" t="n"/>
      <c r="S86" s="1005" t="n"/>
      <c r="T86" s="1005" t="n"/>
      <c r="U86" s="1005" t="n"/>
      <c r="V86" s="1005" t="n"/>
      <c r="W86" s="1005" t="n"/>
      <c r="X86" s="1005" t="n"/>
      <c r="Y86" s="1005" t="n"/>
      <c r="Z86" s="1005" t="n"/>
      <c r="AA86" s="1005" t="n"/>
      <c r="AB86" s="1005" t="n"/>
      <c r="AC86" s="1005" t="n"/>
      <c r="AD86" s="1005" t="n"/>
      <c r="AE86" s="1005" t="n"/>
      <c r="AF86" s="1005" t="n"/>
      <c r="AG86" s="1005" t="n"/>
      <c r="AH86" s="1005" t="n"/>
      <c r="AI86" s="1005" t="n"/>
      <c r="AJ86" s="1005" t="n"/>
      <c r="AK86" s="1005" t="n"/>
      <c r="AL86" s="1005" t="n"/>
      <c r="AM86" s="1005" t="n"/>
      <c r="AN86" s="1005" t="n"/>
      <c r="AO86" s="1005" t="n"/>
      <c r="AP86" s="1005" t="n"/>
      <c r="AQ86" s="1005" t="n"/>
      <c r="AR86" s="1005" t="n"/>
      <c r="AS86" s="1005" t="n"/>
      <c r="AT86" s="1005" t="n"/>
      <c r="AU86" s="1005" t="n"/>
      <c r="AV86" s="1005" t="n"/>
      <c r="AW86" s="1005" t="n"/>
      <c r="AX86" s="1005" t="n"/>
      <c r="AY86" s="1005" t="n"/>
      <c r="AZ86" s="1007" t="n"/>
      <c r="BA86" s="1005" t="n"/>
      <c r="BB86" s="1005" t="n"/>
      <c r="BC86" s="1005" t="n"/>
      <c r="BD86" s="1005" t="n"/>
      <c r="BE86" s="1005" t="n"/>
      <c r="BF86" s="1005" t="n"/>
      <c r="BG86" s="1005" t="n"/>
      <c r="BH86" s="1005" t="n"/>
      <c r="BI86" s="1005" t="n"/>
      <c r="BJ86" s="1005" t="n"/>
      <c r="BK86" s="1005" t="n"/>
      <c r="BL86" s="1005" t="n"/>
      <c r="BM86" s="1005" t="n"/>
      <c r="BN86" s="1005" t="n"/>
      <c r="BO86" s="1005" t="n"/>
      <c r="BP86" s="1005" t="n"/>
      <c r="BQ86" s="1005" t="n"/>
      <c r="BR86" s="1005" t="n"/>
      <c r="BS86" s="1005" t="n"/>
      <c r="BT86" s="1005" t="n"/>
      <c r="BU86" s="1005" t="n"/>
      <c r="BV86" s="1005" t="n"/>
      <c r="BW86" s="1005" t="n"/>
      <c r="BX86" s="1005" t="n"/>
      <c r="BY86" s="1005" t="n"/>
      <c r="BZ86" s="1005" t="n"/>
      <c r="CA86" s="1005" t="n"/>
      <c r="CB86" s="1005" t="n"/>
      <c r="CC86" s="1005" t="n"/>
      <c r="CD86" s="1005" t="n"/>
      <c r="CE86" s="1005" t="n"/>
      <c r="CF86" s="1005" t="n"/>
      <c r="CG86" s="1005" t="n"/>
      <c r="CH86" s="1005" t="n"/>
      <c r="CI86" s="1005" t="n"/>
      <c r="CJ86" s="1005" t="n"/>
      <c r="CK86" s="1005" t="n"/>
      <c r="CL86" s="1005" t="n"/>
      <c r="CM86" s="1005" t="n"/>
      <c r="CN86" s="1005" t="n"/>
      <c r="CO86" s="1005" t="n"/>
      <c r="CP86" s="1005" t="n"/>
      <c r="CQ86" s="1005" t="n"/>
      <c r="CR86" s="1005" t="n"/>
      <c r="CS86" s="1005" t="n"/>
      <c r="CT86" s="1005" t="n"/>
      <c r="CU86" s="1005" t="n"/>
      <c r="CV86" s="1005" t="n"/>
      <c r="CW86" s="1005" t="n"/>
      <c r="CX86" s="1007" t="n"/>
      <c r="CY86" s="1005" t="n"/>
    </row>
    <row r="87" ht="11.1" customHeight="1" s="710">
      <c r="A87" s="1005" t="n"/>
      <c r="B87" s="1006" t="n"/>
      <c r="C87" s="1005" t="n"/>
      <c r="D87" s="1005" t="n"/>
      <c r="E87" s="1005" t="n"/>
      <c r="F87" s="1005" t="n"/>
      <c r="G87" s="1005" t="n"/>
      <c r="H87" s="1005" t="n"/>
      <c r="I87" s="1005" t="n"/>
      <c r="J87" s="1005" t="n"/>
      <c r="K87" s="1005" t="n"/>
      <c r="L87" s="1005" t="n"/>
      <c r="M87" s="1005" t="n"/>
      <c r="N87" s="1005" t="n"/>
      <c r="O87" s="1005" t="n"/>
      <c r="P87" s="1005" t="n"/>
      <c r="Q87" s="1005" t="n"/>
      <c r="R87" s="1005" t="n"/>
      <c r="S87" s="1005" t="n"/>
      <c r="T87" s="1005" t="n"/>
      <c r="U87" s="1005" t="n"/>
      <c r="V87" s="1005" t="n"/>
      <c r="W87" s="1005" t="n"/>
      <c r="X87" s="1005" t="n"/>
      <c r="Y87" s="1005" t="n"/>
      <c r="Z87" s="1005" t="n"/>
      <c r="AA87" s="1005" t="n"/>
      <c r="AB87" s="1005" t="n"/>
      <c r="AC87" s="1005" t="n"/>
      <c r="AD87" s="1005" t="n"/>
      <c r="AE87" s="1005" t="n"/>
      <c r="AF87" s="1005" t="n"/>
      <c r="AG87" s="1005" t="n"/>
      <c r="AH87" s="1005" t="n"/>
      <c r="AI87" s="1005" t="n"/>
      <c r="AJ87" s="1005" t="n"/>
      <c r="AK87" s="1005" t="n"/>
      <c r="AL87" s="1005" t="n"/>
      <c r="AM87" s="1005" t="n"/>
      <c r="AN87" s="1005" t="n"/>
      <c r="AO87" s="1005" t="n"/>
      <c r="AP87" s="1005" t="n"/>
      <c r="AQ87" s="1005" t="n"/>
      <c r="AR87" s="1005" t="n"/>
      <c r="AS87" s="1005" t="n"/>
      <c r="AT87" s="1005" t="n"/>
      <c r="AU87" s="1005" t="n"/>
      <c r="AV87" s="1005" t="n"/>
      <c r="AW87" s="1005" t="n"/>
      <c r="AX87" s="1005" t="n"/>
      <c r="AY87" s="1005" t="n"/>
      <c r="AZ87" s="1007" t="n"/>
      <c r="BA87" s="1005" t="n"/>
      <c r="BB87" s="1005" t="n"/>
      <c r="BC87" s="1005" t="n"/>
      <c r="BD87" s="1005" t="n"/>
      <c r="BE87" s="1005" t="n"/>
      <c r="BF87" s="1005" t="n"/>
      <c r="BG87" s="1005" t="n"/>
      <c r="BH87" s="1005" t="n"/>
      <c r="BI87" s="1005" t="n"/>
      <c r="BJ87" s="1005" t="n"/>
      <c r="BK87" s="1005" t="n"/>
      <c r="BL87" s="1005" t="n"/>
      <c r="BM87" s="1005" t="n"/>
      <c r="BN87" s="1005" t="n"/>
      <c r="BO87" s="1005" t="n"/>
      <c r="BP87" s="1005" t="n"/>
      <c r="BQ87" s="1005" t="n"/>
      <c r="BR87" s="1005" t="n"/>
      <c r="BS87" s="1005" t="n"/>
      <c r="BT87" s="1005" t="n"/>
      <c r="BU87" s="1005" t="n"/>
      <c r="BV87" s="1005" t="n"/>
      <c r="BW87" s="1005" t="n"/>
      <c r="BX87" s="1005" t="n"/>
      <c r="BY87" s="1005" t="n"/>
      <c r="BZ87" s="1005" t="n"/>
      <c r="CA87" s="1005" t="n"/>
      <c r="CB87" s="1005" t="n"/>
      <c r="CC87" s="1005" t="n"/>
      <c r="CD87" s="1005" t="n"/>
      <c r="CE87" s="1005" t="n"/>
      <c r="CF87" s="1005" t="n"/>
      <c r="CG87" s="1005" t="n"/>
      <c r="CH87" s="1005" t="n"/>
      <c r="CI87" s="1005" t="n"/>
      <c r="CJ87" s="1005" t="n"/>
      <c r="CK87" s="1005" t="n"/>
      <c r="CL87" s="1005" t="n"/>
      <c r="CM87" s="1005" t="n"/>
      <c r="CN87" s="1005" t="n"/>
      <c r="CO87" s="1005" t="n"/>
      <c r="CP87" s="1005" t="n"/>
      <c r="CQ87" s="1005" t="n"/>
      <c r="CR87" s="1005" t="n"/>
      <c r="CS87" s="1005" t="n"/>
      <c r="CT87" s="1005" t="n"/>
      <c r="CU87" s="1005" t="n"/>
      <c r="CV87" s="1005" t="n"/>
      <c r="CW87" s="1005" t="n"/>
      <c r="CX87" s="1007" t="n"/>
      <c r="CY87" s="1005" t="n"/>
    </row>
    <row r="88" ht="11.1" customHeight="1" s="710">
      <c r="A88" s="1005" t="n"/>
      <c r="B88" s="1006" t="n"/>
      <c r="C88" s="1005" t="n"/>
      <c r="D88" s="1005" t="n"/>
      <c r="E88" s="1005" t="n"/>
      <c r="F88" s="1005" t="n"/>
      <c r="G88" s="1005" t="n"/>
      <c r="H88" s="1005" t="n"/>
      <c r="I88" s="1005" t="n"/>
      <c r="J88" s="1005" t="n"/>
      <c r="K88" s="1005" t="n"/>
      <c r="L88" s="1005" t="n"/>
      <c r="M88" s="1005" t="n"/>
      <c r="N88" s="1005" t="n"/>
      <c r="O88" s="1005" t="n"/>
      <c r="P88" s="1005" t="n"/>
      <c r="Q88" s="1005" t="n"/>
      <c r="R88" s="1005" t="n"/>
      <c r="S88" s="1005" t="n"/>
      <c r="T88" s="1005" t="n"/>
      <c r="U88" s="1005" t="n"/>
      <c r="V88" s="1005" t="n"/>
      <c r="W88" s="1005" t="n"/>
      <c r="X88" s="1005" t="n"/>
      <c r="Y88" s="1005" t="n"/>
      <c r="Z88" s="1005" t="n"/>
      <c r="AA88" s="1005" t="n"/>
      <c r="AB88" s="1005" t="n"/>
      <c r="AC88" s="1005" t="n"/>
      <c r="AD88" s="1005" t="n"/>
      <c r="AE88" s="1005" t="n"/>
      <c r="AF88" s="1005" t="n"/>
      <c r="AG88" s="1005" t="n"/>
      <c r="AH88" s="1005" t="n"/>
      <c r="AI88" s="1005" t="n"/>
      <c r="AJ88" s="1005" t="n"/>
      <c r="AK88" s="1005" t="n"/>
      <c r="AL88" s="1005" t="n"/>
      <c r="AM88" s="1005" t="n"/>
      <c r="AN88" s="1005" t="n"/>
      <c r="AO88" s="1005" t="n"/>
      <c r="AP88" s="1005" t="n"/>
      <c r="AQ88" s="1005" t="n"/>
      <c r="AR88" s="1005" t="n"/>
      <c r="AS88" s="1005" t="n"/>
      <c r="AT88" s="1005" t="n"/>
      <c r="AU88" s="1005" t="n"/>
      <c r="AV88" s="1005" t="n"/>
      <c r="AW88" s="1005" t="n"/>
      <c r="AX88" s="1005" t="n"/>
      <c r="AY88" s="1005" t="n"/>
      <c r="AZ88" s="1007" t="n"/>
      <c r="BA88" s="1005" t="n"/>
      <c r="BB88" s="1005" t="n"/>
      <c r="BC88" s="1005" t="n"/>
      <c r="BD88" s="1005" t="n"/>
      <c r="BE88" s="1005" t="n"/>
      <c r="BF88" s="1005" t="n"/>
      <c r="BG88" s="1005" t="n"/>
      <c r="BH88" s="1005" t="n"/>
      <c r="BI88" s="1005" t="n"/>
      <c r="BJ88" s="1005" t="n"/>
      <c r="BK88" s="1005" t="n"/>
      <c r="BL88" s="1005" t="n"/>
      <c r="BM88" s="1005" t="n"/>
      <c r="BN88" s="1005" t="n"/>
      <c r="BO88" s="1005" t="n"/>
      <c r="BP88" s="1005" t="n"/>
      <c r="BQ88" s="1005" t="n"/>
      <c r="BR88" s="1005" t="n"/>
      <c r="BS88" s="1005" t="n"/>
      <c r="BT88" s="1005" t="n"/>
      <c r="BU88" s="1005" t="n"/>
      <c r="BV88" s="1005" t="n"/>
      <c r="BW88" s="1005" t="n"/>
      <c r="BX88" s="1005" t="n"/>
      <c r="BY88" s="1005" t="n"/>
      <c r="BZ88" s="1005" t="n"/>
      <c r="CA88" s="1005" t="n"/>
      <c r="CB88" s="1005" t="n"/>
      <c r="CC88" s="1005" t="n"/>
      <c r="CD88" s="1005" t="n"/>
      <c r="CE88" s="1005" t="n"/>
      <c r="CF88" s="1005" t="n"/>
      <c r="CG88" s="1005" t="n"/>
      <c r="CH88" s="1005" t="n"/>
      <c r="CI88" s="1005" t="n"/>
      <c r="CJ88" s="1005" t="n"/>
      <c r="CK88" s="1005" t="n"/>
      <c r="CL88" s="1005" t="n"/>
      <c r="CM88" s="1005" t="n"/>
      <c r="CN88" s="1005" t="n"/>
      <c r="CO88" s="1005" t="n"/>
      <c r="CP88" s="1005" t="n"/>
      <c r="CQ88" s="1005" t="n"/>
      <c r="CR88" s="1005" t="n"/>
      <c r="CS88" s="1005" t="n"/>
      <c r="CT88" s="1005" t="n"/>
      <c r="CU88" s="1005" t="n"/>
      <c r="CV88" s="1005" t="n"/>
      <c r="CW88" s="1005" t="n"/>
      <c r="CX88" s="1007" t="n"/>
      <c r="CY88" s="1005" t="n"/>
    </row>
    <row r="89" ht="11.1" customHeight="1" s="710">
      <c r="A89" s="1005" t="n"/>
      <c r="B89" s="1006" t="n"/>
      <c r="C89" s="1005" t="n"/>
      <c r="D89" s="1005" t="n"/>
      <c r="E89" s="1005" t="n"/>
      <c r="F89" s="1005" t="n"/>
      <c r="G89" s="1005" t="n"/>
      <c r="H89" s="1005" t="n"/>
      <c r="I89" s="1005" t="n"/>
      <c r="J89" s="1005" t="n"/>
      <c r="K89" s="1005" t="n"/>
      <c r="L89" s="1005" t="n"/>
      <c r="M89" s="1005" t="n"/>
      <c r="N89" s="1005" t="n"/>
      <c r="O89" s="1005" t="n"/>
      <c r="P89" s="1005" t="n"/>
      <c r="Q89" s="1005" t="n"/>
      <c r="R89" s="1005" t="n"/>
      <c r="S89" s="1005" t="n"/>
      <c r="T89" s="1005" t="n"/>
      <c r="U89" s="1005" t="n"/>
      <c r="V89" s="1005" t="n"/>
      <c r="W89" s="1005" t="n"/>
      <c r="X89" s="1005" t="n"/>
      <c r="Y89" s="1005" t="n"/>
      <c r="Z89" s="1005" t="n"/>
      <c r="AA89" s="1005" t="n"/>
      <c r="AB89" s="1005" t="n"/>
      <c r="AC89" s="1005" t="n"/>
      <c r="AD89" s="1005" t="n"/>
      <c r="AE89" s="1005" t="n"/>
      <c r="AF89" s="1005" t="n"/>
      <c r="AG89" s="1005" t="n"/>
      <c r="AH89" s="1005" t="n"/>
      <c r="AI89" s="1005" t="n"/>
      <c r="AJ89" s="1005" t="n"/>
      <c r="AK89" s="1005" t="n"/>
      <c r="AL89" s="1005" t="n"/>
      <c r="AM89" s="1005" t="n"/>
      <c r="AN89" s="1005" t="n"/>
      <c r="AO89" s="1005" t="n"/>
      <c r="AP89" s="1005" t="n"/>
      <c r="AQ89" s="1005" t="n"/>
      <c r="AR89" s="1005" t="n"/>
      <c r="AS89" s="1005" t="n"/>
      <c r="AT89" s="1005" t="n"/>
      <c r="AU89" s="1005" t="n"/>
      <c r="AV89" s="1005" t="n"/>
      <c r="AW89" s="1005" t="n"/>
      <c r="AX89" s="1005" t="n"/>
      <c r="AY89" s="1005" t="n"/>
      <c r="AZ89" s="1007" t="n"/>
      <c r="BA89" s="1005" t="n"/>
      <c r="BB89" s="1005" t="n"/>
      <c r="BC89" s="1005" t="n"/>
      <c r="BD89" s="1005" t="n"/>
      <c r="BE89" s="1005" t="n"/>
      <c r="BF89" s="1005" t="n"/>
      <c r="BG89" s="1005" t="n"/>
      <c r="BH89" s="1005" t="n"/>
      <c r="BI89" s="1005" t="n"/>
      <c r="BJ89" s="1005" t="n"/>
      <c r="BK89" s="1005" t="n"/>
      <c r="BL89" s="1005" t="n"/>
      <c r="BM89" s="1005" t="n"/>
      <c r="BN89" s="1005" t="n"/>
      <c r="BO89" s="1005" t="n"/>
      <c r="BP89" s="1005" t="n"/>
      <c r="BQ89" s="1005" t="n"/>
      <c r="BR89" s="1005" t="n"/>
      <c r="BS89" s="1005" t="n"/>
      <c r="BT89" s="1005" t="n"/>
      <c r="BU89" s="1005" t="n"/>
      <c r="BV89" s="1005" t="n"/>
      <c r="BW89" s="1005" t="n"/>
      <c r="BX89" s="1005" t="n"/>
      <c r="BY89" s="1005" t="n"/>
      <c r="BZ89" s="1005" t="n"/>
      <c r="CA89" s="1005" t="n"/>
      <c r="CB89" s="1005" t="n"/>
      <c r="CC89" s="1005" t="n"/>
      <c r="CD89" s="1005" t="n"/>
      <c r="CE89" s="1005" t="n"/>
      <c r="CF89" s="1005" t="n"/>
      <c r="CG89" s="1005" t="n"/>
      <c r="CH89" s="1005" t="n"/>
      <c r="CI89" s="1005" t="n"/>
      <c r="CJ89" s="1005" t="n"/>
      <c r="CK89" s="1005" t="n"/>
      <c r="CL89" s="1005" t="n"/>
      <c r="CM89" s="1005" t="n"/>
      <c r="CN89" s="1005" t="n"/>
      <c r="CO89" s="1005" t="n"/>
      <c r="CP89" s="1005" t="n"/>
      <c r="CQ89" s="1005" t="n"/>
      <c r="CR89" s="1005" t="n"/>
      <c r="CS89" s="1005" t="n"/>
      <c r="CT89" s="1005" t="n"/>
      <c r="CU89" s="1005" t="n"/>
      <c r="CV89" s="1005" t="n"/>
      <c r="CW89" s="1005" t="n"/>
      <c r="CX89" s="1007" t="n"/>
      <c r="CY89" s="1005" t="n"/>
    </row>
    <row r="90" ht="11.1" customHeight="1" s="710">
      <c r="A90" s="1005" t="n"/>
      <c r="B90" s="1009" t="n"/>
      <c r="C90" s="1010" t="n"/>
      <c r="D90" s="1010" t="n"/>
      <c r="E90" s="1010" t="n"/>
      <c r="F90" s="1010" t="n"/>
      <c r="G90" s="1010" t="n"/>
      <c r="H90" s="1010" t="n"/>
      <c r="I90" s="1010" t="n"/>
      <c r="J90" s="1010" t="n"/>
      <c r="K90" s="1010" t="n"/>
      <c r="L90" s="1010" t="n"/>
      <c r="M90" s="1010" t="n"/>
      <c r="N90" s="1010" t="n"/>
      <c r="O90" s="1010" t="n"/>
      <c r="P90" s="1010" t="n"/>
      <c r="Q90" s="1010" t="n"/>
      <c r="R90" s="1010" t="n"/>
      <c r="S90" s="1010" t="n"/>
      <c r="T90" s="1010" t="n"/>
      <c r="U90" s="1010" t="n"/>
      <c r="V90" s="1010" t="n"/>
      <c r="W90" s="1010" t="n"/>
      <c r="X90" s="1010" t="n"/>
      <c r="Y90" s="1010" t="n"/>
      <c r="Z90" s="1010" t="n"/>
      <c r="AA90" s="1010" t="n"/>
      <c r="AB90" s="1010" t="n"/>
      <c r="AC90" s="1010" t="n"/>
      <c r="AD90" s="1010" t="n"/>
      <c r="AE90" s="1010" t="n"/>
      <c r="AF90" s="1010" t="n"/>
      <c r="AG90" s="1010" t="n"/>
      <c r="AH90" s="1010" t="n"/>
      <c r="AI90" s="1010" t="n"/>
      <c r="AJ90" s="1010" t="n"/>
      <c r="AK90" s="1010" t="n"/>
      <c r="AL90" s="1010" t="n"/>
      <c r="AM90" s="1010" t="n"/>
      <c r="AN90" s="1010" t="n"/>
      <c r="AO90" s="1010" t="n"/>
      <c r="AP90" s="1010" t="n"/>
      <c r="AQ90" s="1010" t="n"/>
      <c r="AR90" s="1010" t="n"/>
      <c r="AS90" s="1010" t="n"/>
      <c r="AT90" s="1010" t="n"/>
      <c r="AU90" s="1010" t="n"/>
      <c r="AV90" s="1010" t="n"/>
      <c r="AW90" s="1010" t="n"/>
      <c r="AX90" s="1010" t="n"/>
      <c r="AY90" s="1010" t="n"/>
      <c r="AZ90" s="1011" t="n"/>
      <c r="BA90" s="1010" t="n"/>
      <c r="BB90" s="1010" t="n"/>
      <c r="BC90" s="1010" t="n"/>
      <c r="BD90" s="1010" t="n"/>
      <c r="BE90" s="1010" t="n"/>
      <c r="BF90" s="1010" t="n"/>
      <c r="BG90" s="1010" t="n"/>
      <c r="BH90" s="1010" t="n"/>
      <c r="BI90" s="1010" t="n"/>
      <c r="BJ90" s="1010" t="n"/>
      <c r="BK90" s="1010" t="n"/>
      <c r="BL90" s="1010" t="n"/>
      <c r="BM90" s="1010" t="n"/>
      <c r="BN90" s="1010" t="n"/>
      <c r="BO90" s="1010" t="n"/>
      <c r="BP90" s="1010" t="n"/>
      <c r="BQ90" s="1010" t="n"/>
      <c r="BR90" s="1010" t="n"/>
      <c r="BS90" s="1010" t="n"/>
      <c r="BT90" s="1010" t="n"/>
      <c r="BU90" s="1010" t="n"/>
      <c r="BV90" s="1010" t="n"/>
      <c r="BW90" s="1010" t="n"/>
      <c r="BX90" s="1010" t="n"/>
      <c r="BY90" s="1010" t="n"/>
      <c r="BZ90" s="1010" t="n"/>
      <c r="CA90" s="1010" t="n"/>
      <c r="CB90" s="1010" t="n"/>
      <c r="CC90" s="1010" t="n"/>
      <c r="CD90" s="1010" t="n"/>
      <c r="CE90" s="1010" t="n"/>
      <c r="CF90" s="1010" t="n"/>
      <c r="CG90" s="1010" t="n"/>
      <c r="CH90" s="1010" t="n"/>
      <c r="CI90" s="1010" t="n"/>
      <c r="CJ90" s="1010" t="n"/>
      <c r="CK90" s="1010" t="n"/>
      <c r="CL90" s="1010" t="n"/>
      <c r="CM90" s="1010" t="n"/>
      <c r="CN90" s="1010" t="n"/>
      <c r="CO90" s="1010" t="n"/>
      <c r="CP90" s="1010" t="n"/>
      <c r="CQ90" s="1010" t="n"/>
      <c r="CR90" s="1010" t="n"/>
      <c r="CS90" s="1010" t="n"/>
      <c r="CT90" s="1010" t="n"/>
      <c r="CU90" s="1010" t="n"/>
      <c r="CV90" s="1010" t="n"/>
      <c r="CW90" s="1010" t="n"/>
      <c r="CX90" s="1011" t="n"/>
      <c r="CY90" s="1005" t="n"/>
    </row>
  </sheetData>
  <mergeCells count="115">
    <mergeCell ref="BC31:BD31"/>
    <mergeCell ref="BW26:CV26"/>
    <mergeCell ref="BE28:BR28"/>
    <mergeCell ref="BW10:CV10"/>
    <mergeCell ref="BC15:BD15"/>
    <mergeCell ref="BW19:CV19"/>
    <mergeCell ref="BE30:BR30"/>
    <mergeCell ref="BC30:BD30"/>
    <mergeCell ref="BE14:BR14"/>
    <mergeCell ref="BW3:CB3"/>
    <mergeCell ref="B6:CX6"/>
    <mergeCell ref="AT3:BV3"/>
    <mergeCell ref="BW11:CV11"/>
    <mergeCell ref="BS13:BV13"/>
    <mergeCell ref="CK4:CN4"/>
    <mergeCell ref="BS23:BV23"/>
    <mergeCell ref="BW28:CV28"/>
    <mergeCell ref="AT4:BV4"/>
    <mergeCell ref="BC17:BD17"/>
    <mergeCell ref="BW12:CV12"/>
    <mergeCell ref="AI3:AS3"/>
    <mergeCell ref="H2:N2"/>
    <mergeCell ref="BW14:CV14"/>
    <mergeCell ref="BC19:BD19"/>
    <mergeCell ref="BC28:BD28"/>
    <mergeCell ref="BW23:CV23"/>
    <mergeCell ref="BE10:BR10"/>
    <mergeCell ref="BE18:BR18"/>
    <mergeCell ref="BS27:BV27"/>
    <mergeCell ref="O3:AH3"/>
    <mergeCell ref="BC11:BD11"/>
    <mergeCell ref="CK3:CN3"/>
    <mergeCell ref="BS17:BV17"/>
    <mergeCell ref="BS11:BV11"/>
    <mergeCell ref="BQ42:CU42"/>
    <mergeCell ref="CO3:CX3"/>
    <mergeCell ref="BD41:BP41"/>
    <mergeCell ref="BS28:BV28"/>
    <mergeCell ref="BE20:BR20"/>
    <mergeCell ref="BW27:CV27"/>
    <mergeCell ref="B3:N3"/>
    <mergeCell ref="BS12:BV12"/>
    <mergeCell ref="BW17:CV17"/>
    <mergeCell ref="BT36:CU36"/>
    <mergeCell ref="BE31:BR31"/>
    <mergeCell ref="BC39:BC40"/>
    <mergeCell ref="BS14:BV14"/>
    <mergeCell ref="BE12:BR12"/>
    <mergeCell ref="BD42:BP42"/>
    <mergeCell ref="BC24:BD24"/>
    <mergeCell ref="BW25:CV25"/>
    <mergeCell ref="BE23:BR23"/>
    <mergeCell ref="BS31:BV31"/>
    <mergeCell ref="CC3:CJ3"/>
    <mergeCell ref="BE13:BR13"/>
    <mergeCell ref="BC10:BD10"/>
    <mergeCell ref="BW30:CV30"/>
    <mergeCell ref="BQ39:CU40"/>
    <mergeCell ref="BQ41:CU41"/>
    <mergeCell ref="BW29:CV29"/>
    <mergeCell ref="BC27:BD27"/>
    <mergeCell ref="BE24:BR24"/>
    <mergeCell ref="BW31:CV31"/>
    <mergeCell ref="O2:AA2"/>
    <mergeCell ref="BD36:BS36"/>
    <mergeCell ref="BW4:CB4"/>
    <mergeCell ref="BS16:BV16"/>
    <mergeCell ref="BS25:BV25"/>
    <mergeCell ref="CO2:CX2"/>
    <mergeCell ref="BE26:BR26"/>
    <mergeCell ref="BD39:BP40"/>
    <mergeCell ref="BE16:BR16"/>
    <mergeCell ref="BE25:BR25"/>
    <mergeCell ref="O4:AH4"/>
    <mergeCell ref="AI4:AS4"/>
    <mergeCell ref="BC12:BD12"/>
    <mergeCell ref="BW16:CV16"/>
    <mergeCell ref="CO4:CX4"/>
    <mergeCell ref="BS30:BV30"/>
    <mergeCell ref="BC14:BD14"/>
    <mergeCell ref="BE11:BR11"/>
    <mergeCell ref="BC23:BD23"/>
    <mergeCell ref="BW18:CV18"/>
    <mergeCell ref="BS20:BV20"/>
    <mergeCell ref="BS29:BV29"/>
    <mergeCell ref="CK2:CN2"/>
    <mergeCell ref="BC13:BD13"/>
    <mergeCell ref="B2:G2"/>
    <mergeCell ref="BS15:BV15"/>
    <mergeCell ref="BT34:CU35"/>
    <mergeCell ref="BW20:CV20"/>
    <mergeCell ref="BE15:BR15"/>
    <mergeCell ref="BE29:BR29"/>
    <mergeCell ref="BC26:BD26"/>
    <mergeCell ref="AB2:CJ2"/>
    <mergeCell ref="BC16:BD16"/>
    <mergeCell ref="B4:N4"/>
    <mergeCell ref="BC25:BD25"/>
    <mergeCell ref="BC18:BD18"/>
    <mergeCell ref="BS24:BV24"/>
    <mergeCell ref="BS18:BV18"/>
    <mergeCell ref="CC4:CJ4"/>
    <mergeCell ref="BW13:CV13"/>
    <mergeCell ref="BS26:BV26"/>
    <mergeCell ref="BD34:BS35"/>
    <mergeCell ref="BE27:BR27"/>
    <mergeCell ref="BS10:BV10"/>
    <mergeCell ref="BS19:BV19"/>
    <mergeCell ref="BC20:BD20"/>
    <mergeCell ref="BW15:CV15"/>
    <mergeCell ref="BE17:BR17"/>
    <mergeCell ref="BC29:BD29"/>
    <mergeCell ref="BW24:CV24"/>
    <mergeCell ref="BC34:BC35"/>
    <mergeCell ref="BE19:BR19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1012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13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1013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13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13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1014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1013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13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13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1014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1013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54" t="n"/>
      <c r="B8" s="1015" t="n"/>
      <c r="C8" s="954" t="n"/>
      <c r="D8" s="954" t="n"/>
      <c r="E8" s="954" t="n"/>
      <c r="F8" s="954" t="n"/>
      <c r="G8" s="954" t="n"/>
      <c r="H8" s="954" t="n"/>
      <c r="I8" s="954" t="n"/>
      <c r="J8" s="954" t="n"/>
      <c r="K8" s="954" t="n"/>
      <c r="L8" s="954" t="n"/>
      <c r="M8" s="954" t="n"/>
      <c r="N8" s="954" t="n"/>
      <c r="O8" s="954" t="n"/>
      <c r="P8" s="954" t="n"/>
      <c r="Q8" s="954" t="n"/>
      <c r="R8" s="954" t="n"/>
      <c r="S8" s="954" t="n"/>
      <c r="T8" s="954" t="n"/>
      <c r="U8" s="954" t="n"/>
      <c r="V8" s="954" t="n"/>
      <c r="W8" s="954" t="n"/>
      <c r="X8" s="954" t="n"/>
      <c r="Y8" s="954" t="n"/>
      <c r="Z8" s="954" t="n"/>
      <c r="AA8" s="954" t="n"/>
      <c r="AB8" s="954" t="n"/>
      <c r="AC8" s="954" t="n"/>
      <c r="AD8" s="954" t="n"/>
      <c r="AE8" s="954" t="n"/>
      <c r="AF8" s="954" t="n"/>
      <c r="AG8" s="954" t="n"/>
      <c r="AH8" s="954" t="n"/>
      <c r="AI8" s="954" t="n"/>
      <c r="AJ8" s="954" t="n"/>
      <c r="AK8" s="954" t="n"/>
      <c r="AL8" s="954" t="n"/>
      <c r="AM8" s="954" t="n"/>
      <c r="AN8" s="954" t="n"/>
      <c r="AO8" s="954" t="n"/>
      <c r="AP8" s="954" t="n"/>
      <c r="AQ8" s="954" t="n"/>
      <c r="AR8" s="954" t="n"/>
      <c r="AS8" s="954" t="n"/>
      <c r="AT8" s="954" t="n"/>
      <c r="AU8" s="954" t="n"/>
      <c r="AV8" s="954" t="n"/>
      <c r="AW8" s="954" t="n"/>
      <c r="AX8" s="954" t="n"/>
      <c r="AY8" s="954" t="n"/>
      <c r="AZ8" s="954" t="n"/>
      <c r="BA8" s="954" t="n"/>
      <c r="BB8" s="954" t="n"/>
      <c r="BC8" s="954" t="n"/>
      <c r="BD8" s="954" t="n"/>
      <c r="BE8" s="954" t="n"/>
      <c r="BF8" s="954" t="n"/>
      <c r="BG8" s="954" t="n"/>
      <c r="BH8" s="954" t="n"/>
      <c r="BI8" s="954" t="n"/>
      <c r="BJ8" s="954" t="n"/>
      <c r="BK8" s="954" t="n"/>
      <c r="BL8" s="954" t="n"/>
      <c r="BM8" s="1016" t="n"/>
      <c r="BN8" s="1016" t="n"/>
      <c r="BO8" s="954" t="n"/>
      <c r="BP8" s="954" t="n"/>
      <c r="BQ8" s="954" t="n"/>
      <c r="BR8" s="954" t="n"/>
      <c r="BS8" s="954" t="n"/>
      <c r="BT8" s="954" t="n"/>
      <c r="BU8" s="954" t="n"/>
      <c r="BV8" s="954" t="n"/>
      <c r="BW8" s="954" t="n"/>
      <c r="BX8" s="954" t="n"/>
      <c r="BY8" s="954" t="n"/>
      <c r="BZ8" s="954" t="n"/>
      <c r="CA8" s="954" t="n"/>
      <c r="CB8" s="954" t="n"/>
      <c r="CC8" s="1017" t="n"/>
      <c r="CD8" s="954" t="n"/>
      <c r="CE8" s="961" t="inlineStr">
        <is>
          <t>1.</t>
        </is>
      </c>
      <c r="CF8" s="1016" t="n"/>
      <c r="CG8" s="1018" t="inlineStr">
        <is>
          <t>Retrieve UPLOAD_ID and the</t>
        </is>
      </c>
      <c r="CH8" s="1016" t="n"/>
      <c r="CI8" s="1016" t="n"/>
      <c r="CJ8" s="954" t="n"/>
      <c r="CK8" s="954" t="n"/>
      <c r="CL8" s="954" t="n"/>
      <c r="CM8" s="954" t="n"/>
      <c r="CN8" s="954" t="n"/>
      <c r="CO8" s="954" t="n"/>
      <c r="CP8" s="954" t="n"/>
      <c r="CQ8" s="954" t="n"/>
      <c r="CR8" s="954" t="n"/>
      <c r="CS8" s="954" t="n"/>
      <c r="CT8" s="954" t="n"/>
      <c r="CU8" s="954" t="n"/>
      <c r="CV8" s="954" t="n"/>
      <c r="CW8" s="954" t="n"/>
      <c r="CX8" s="1017" t="n"/>
      <c r="CY8" s="954" t="n"/>
    </row>
    <row r="9" ht="11.1" customHeight="1" s="710">
      <c r="A9" s="954" t="n"/>
      <c r="B9" s="1015" t="n"/>
      <c r="C9" s="954" t="n"/>
      <c r="D9" s="954" t="n"/>
      <c r="E9" s="954" t="n"/>
      <c r="F9" s="954" t="n"/>
      <c r="G9" s="954" t="n"/>
      <c r="H9" s="954" t="n"/>
      <c r="I9" s="954" t="n"/>
      <c r="J9" s="954" t="n"/>
      <c r="K9" s="954" t="n"/>
      <c r="L9" s="954" t="n"/>
      <c r="M9" s="954" t="n"/>
      <c r="N9" s="954" t="n"/>
      <c r="O9" s="954" t="n"/>
      <c r="P9" s="954" t="n"/>
      <c r="Q9" s="954" t="n"/>
      <c r="R9" s="954" t="n"/>
      <c r="S9" s="954" t="n"/>
      <c r="T9" s="954" t="n"/>
      <c r="U9" s="954" t="n"/>
      <c r="V9" s="954" t="n"/>
      <c r="W9" s="954" t="n"/>
      <c r="X9" s="954" t="n"/>
      <c r="Y9" s="954" t="n"/>
      <c r="Z9" s="954" t="n"/>
      <c r="AA9" s="954" t="n"/>
      <c r="AB9" s="954" t="n"/>
      <c r="AC9" s="954" t="n"/>
      <c r="AD9" s="954" t="n"/>
      <c r="AE9" s="954" t="n"/>
      <c r="AF9" s="954" t="n"/>
      <c r="AG9" s="954" t="n"/>
      <c r="AH9" s="954" t="n"/>
      <c r="AI9" s="954" t="n"/>
      <c r="AJ9" s="954" t="n"/>
      <c r="AK9" s="954" t="n"/>
      <c r="AL9" s="954" t="n"/>
      <c r="AM9" s="954" t="n"/>
      <c r="AN9" s="954" t="n"/>
      <c r="AO9" s="954" t="n"/>
      <c r="AP9" s="954" t="n"/>
      <c r="AQ9" s="954" t="n"/>
      <c r="AR9" s="954" t="n"/>
      <c r="AS9" s="954" t="n"/>
      <c r="AT9" s="954" t="n"/>
      <c r="AU9" s="954" t="n"/>
      <c r="AV9" s="954" t="n"/>
      <c r="AW9" s="954" t="n"/>
      <c r="AX9" s="954" t="n"/>
      <c r="AY9" s="954" t="n"/>
      <c r="AZ9" s="954" t="n"/>
      <c r="BA9" s="954" t="n"/>
      <c r="BB9" s="954" t="n"/>
      <c r="BC9" s="954" t="n"/>
      <c r="BD9" s="954" t="n"/>
      <c r="BE9" s="954" t="n"/>
      <c r="BF9" s="954" t="n"/>
      <c r="BG9" s="954" t="n"/>
      <c r="BH9" s="954" t="n"/>
      <c r="BI9" s="954" t="n"/>
      <c r="BJ9" s="954" t="n"/>
      <c r="BK9" s="954" t="n"/>
      <c r="BL9" s="954" t="n"/>
      <c r="BM9" s="1016" t="n"/>
      <c r="BN9" s="1016" t="n"/>
      <c r="BO9" s="954" t="n"/>
      <c r="BP9" s="954" t="n"/>
      <c r="BQ9" s="954" t="n"/>
      <c r="BR9" s="954" t="n"/>
      <c r="BS9" s="954" t="n"/>
      <c r="BT9" s="954" t="n"/>
      <c r="BU9" s="954" t="n"/>
      <c r="BV9" s="954" t="n"/>
      <c r="BW9" s="954" t="n"/>
      <c r="BX9" s="954" t="n"/>
      <c r="BY9" s="954" t="n"/>
      <c r="BZ9" s="954" t="n"/>
      <c r="CA9" s="954" t="n"/>
      <c r="CB9" s="954" t="n"/>
      <c r="CC9" s="1017" t="n"/>
      <c r="CD9" s="954" t="n"/>
      <c r="CE9" s="954" t="n"/>
      <c r="CF9" s="1016" t="n"/>
      <c r="CG9" s="1018" t="inlineStr">
        <is>
          <t>upload record from</t>
        </is>
      </c>
      <c r="CH9" s="1016" t="n"/>
      <c r="CI9" s="1016" t="n"/>
      <c r="CJ9" s="954" t="n"/>
      <c r="CK9" s="954" t="n"/>
      <c r="CL9" s="954" t="n"/>
      <c r="CM9" s="954" t="n"/>
      <c r="CN9" s="954" t="n"/>
      <c r="CO9" s="954" t="n"/>
      <c r="CP9" s="954" t="n"/>
      <c r="CQ9" s="954" t="n"/>
      <c r="CR9" s="954" t="n"/>
      <c r="CS9" s="954" t="n"/>
      <c r="CT9" s="954" t="n"/>
      <c r="CU9" s="954" t="n"/>
      <c r="CV9" s="954" t="n"/>
      <c r="CW9" s="954" t="n"/>
      <c r="CX9" s="1017" t="n"/>
      <c r="CY9" s="954" t="n"/>
    </row>
    <row r="10" ht="11.1" customHeight="1" s="710">
      <c r="A10" s="954" t="n"/>
      <c r="B10" s="1015" t="n"/>
      <c r="C10" s="1016" t="n"/>
      <c r="D10" s="1016" t="n"/>
      <c r="E10" s="1016" t="n"/>
      <c r="F10" s="1016" t="n"/>
      <c r="G10" s="1016" t="n"/>
      <c r="H10" s="1016" t="n"/>
      <c r="I10" s="1016" t="n"/>
      <c r="J10" s="1016" t="n"/>
      <c r="K10" s="1016" t="n"/>
      <c r="L10" s="1016" t="n"/>
      <c r="M10" s="1016" t="n"/>
      <c r="N10" s="1016" t="n"/>
      <c r="O10" s="1016" t="n"/>
      <c r="P10" s="1016" t="n"/>
      <c r="Q10" s="1016" t="n"/>
      <c r="R10" s="1016" t="n"/>
      <c r="S10" s="954" t="n"/>
      <c r="T10" s="954" t="n"/>
      <c r="U10" s="954" t="n"/>
      <c r="V10" s="954" t="n"/>
      <c r="W10" s="954" t="n"/>
      <c r="X10" s="954" t="n"/>
      <c r="Y10" s="954" t="n"/>
      <c r="Z10" s="954" t="n"/>
      <c r="AA10" s="954" t="n"/>
      <c r="AB10" s="954" t="n"/>
      <c r="AC10" s="954" t="n"/>
      <c r="AD10" s="954" t="n"/>
      <c r="AE10" s="954" t="n"/>
      <c r="AF10" s="954" t="n"/>
      <c r="AG10" s="954" t="n"/>
      <c r="AH10" s="954" t="n"/>
      <c r="AI10" s="954" t="n"/>
      <c r="AJ10" s="954" t="n"/>
      <c r="AK10" s="954" t="n"/>
      <c r="AL10" s="954" t="n"/>
      <c r="AM10" s="954" t="n"/>
      <c r="AN10" s="954" t="n"/>
      <c r="AO10" s="954" t="n"/>
      <c r="AP10" s="954" t="n"/>
      <c r="AQ10" s="954" t="n"/>
      <c r="AR10" s="954" t="n"/>
      <c r="AS10" s="954" t="n"/>
      <c r="AT10" s="954" t="n"/>
      <c r="AU10" s="954" t="n"/>
      <c r="AV10" s="954" t="n"/>
      <c r="AW10" s="954" t="n"/>
      <c r="AX10" s="954" t="n"/>
      <c r="AY10" s="954" t="n"/>
      <c r="AZ10" s="954" t="n"/>
      <c r="BA10" s="954" t="n"/>
      <c r="BB10" s="954" t="n"/>
      <c r="BC10" s="954" t="n"/>
      <c r="BD10" s="954" t="n"/>
      <c r="BE10" s="954" t="n"/>
      <c r="BF10" s="954" t="n"/>
      <c r="BG10" s="954" t="n"/>
      <c r="BH10" s="954" t="n"/>
      <c r="BI10" s="954" t="n"/>
      <c r="BJ10" s="954" t="n"/>
      <c r="BK10" s="954" t="n"/>
      <c r="BL10" s="954" t="n"/>
      <c r="BM10" s="1016" t="n"/>
      <c r="BN10" s="1016" t="n"/>
      <c r="BO10" s="954" t="n"/>
      <c r="BP10" s="954" t="n"/>
      <c r="BQ10" s="954" t="n"/>
      <c r="BR10" s="954" t="n"/>
      <c r="BS10" s="954" t="n"/>
      <c r="BT10" s="954" t="n"/>
      <c r="BU10" s="954" t="n"/>
      <c r="BV10" s="954" t="n"/>
      <c r="BW10" s="954" t="n"/>
      <c r="BX10" s="954" t="n"/>
      <c r="BY10" s="954" t="n"/>
      <c r="BZ10" s="954" t="n"/>
      <c r="CA10" s="954" t="n"/>
      <c r="CB10" s="954" t="n"/>
      <c r="CC10" s="1017" t="n"/>
      <c r="CD10" s="954" t="n"/>
      <c r="CE10" s="954" t="n"/>
      <c r="CF10" s="1016" t="n"/>
      <c r="CG10" s="1018" t="inlineStr">
        <is>
          <t>TB_R_CD_UPLOAD_LOG.</t>
        </is>
      </c>
      <c r="CH10" s="1016" t="n"/>
      <c r="CI10" s="1016" t="n"/>
      <c r="CJ10" s="954" t="n"/>
      <c r="CK10" s="954" t="n"/>
      <c r="CL10" s="954" t="n"/>
      <c r="CM10" s="954" t="n"/>
      <c r="CN10" s="954" t="n"/>
      <c r="CO10" s="954" t="n"/>
      <c r="CP10" s="954" t="n"/>
      <c r="CQ10" s="954" t="n"/>
      <c r="CR10" s="954" t="n"/>
      <c r="CS10" s="954" t="n"/>
      <c r="CT10" s="954" t="n"/>
      <c r="CU10" s="954" t="n"/>
      <c r="CV10" s="954" t="n"/>
      <c r="CW10" s="954" t="n"/>
      <c r="CX10" s="1017" t="n"/>
      <c r="CY10" s="954" t="n"/>
    </row>
    <row r="11" ht="11.1" customHeight="1" s="710">
      <c r="A11" s="954" t="n"/>
      <c r="B11" s="1015" t="n"/>
      <c r="C11" s="1016" t="n"/>
      <c r="D11" s="1016" t="n"/>
      <c r="E11" s="1016" t="n"/>
      <c r="F11" s="1016" t="n"/>
      <c r="G11" s="1016" t="n"/>
      <c r="H11" s="1016" t="n"/>
      <c r="I11" s="1016" t="n"/>
      <c r="J11" s="1016" t="n"/>
      <c r="K11" s="1016" t="n"/>
      <c r="L11" s="1016" t="n"/>
      <c r="M11" s="1016" t="n"/>
      <c r="N11" s="1016" t="n"/>
      <c r="O11" s="1016" t="n"/>
      <c r="P11" s="1016" t="n"/>
      <c r="Q11" s="1016" t="n"/>
      <c r="R11" s="1016" t="n"/>
      <c r="S11" s="954" t="n"/>
      <c r="T11" s="954" t="n"/>
      <c r="U11" s="954" t="n"/>
      <c r="V11" s="954" t="n"/>
      <c r="W11" s="954" t="n"/>
      <c r="X11" s="954" t="n"/>
      <c r="Y11" s="954" t="n"/>
      <c r="Z11" s="954" t="n"/>
      <c r="AA11" s="954" t="n"/>
      <c r="AB11" s="954" t="n"/>
      <c r="AC11" s="954" t="n"/>
      <c r="AD11" s="954" t="n"/>
      <c r="AE11" s="954" t="n"/>
      <c r="AF11" s="954" t="n"/>
      <c r="AG11" s="954" t="n"/>
      <c r="AH11" s="954" t="n"/>
      <c r="AI11" s="954" t="n"/>
      <c r="AJ11" s="954" t="n"/>
      <c r="AK11" s="954" t="n"/>
      <c r="AL11" s="954" t="n"/>
      <c r="AM11" s="954" t="n"/>
      <c r="AN11" s="954" t="n"/>
      <c r="AO11" s="954" t="n"/>
      <c r="AP11" s="954" t="n"/>
      <c r="AQ11" s="954" t="n"/>
      <c r="AR11" s="954" t="n"/>
      <c r="AS11" s="954" t="n"/>
      <c r="AT11" s="954" t="n"/>
      <c r="AU11" s="954" t="n"/>
      <c r="AV11" s="954" t="n"/>
      <c r="AW11" s="954" t="n"/>
      <c r="AX11" s="954" t="n"/>
      <c r="AY11" s="954" t="n"/>
      <c r="AZ11" s="954" t="n"/>
      <c r="BA11" s="954" t="n"/>
      <c r="BB11" s="954" t="n"/>
      <c r="BC11" s="954" t="n"/>
      <c r="BD11" s="954" t="n"/>
      <c r="BE11" s="954" t="n"/>
      <c r="BF11" s="954" t="n"/>
      <c r="BG11" s="954" t="n"/>
      <c r="BH11" s="954" t="n"/>
      <c r="BI11" s="954" t="n"/>
      <c r="BJ11" s="954" t="n"/>
      <c r="BK11" s="954" t="n"/>
      <c r="BL11" s="954" t="n"/>
      <c r="BM11" s="1016" t="n"/>
      <c r="BN11" s="1016" t="n"/>
      <c r="BO11" s="954" t="n"/>
      <c r="BP11" s="954" t="n"/>
      <c r="BQ11" s="954" t="n"/>
      <c r="BR11" s="954" t="n"/>
      <c r="BS11" s="954" t="n"/>
      <c r="BT11" s="954" t="n"/>
      <c r="BU11" s="954" t="n"/>
      <c r="BV11" s="954" t="n"/>
      <c r="BW11" s="954" t="n"/>
      <c r="BX11" s="954" t="n"/>
      <c r="BY11" s="954" t="n"/>
      <c r="BZ11" s="954" t="n"/>
      <c r="CA11" s="954" t="n"/>
      <c r="CB11" s="954" t="n"/>
      <c r="CC11" s="1017" t="n"/>
      <c r="CD11" s="954" t="n"/>
      <c r="CE11" s="954" t="n"/>
      <c r="CF11" s="1018" t="inlineStr">
        <is>
          <t>-</t>
        </is>
      </c>
      <c r="CG11" s="1018" t="inlineStr">
        <is>
          <t>If the record or stored file</t>
        </is>
      </c>
      <c r="CH11" s="1016" t="n"/>
      <c r="CI11" s="1016" t="n"/>
      <c r="CJ11" s="954" t="n"/>
      <c r="CK11" s="954" t="n"/>
      <c r="CL11" s="954" t="n"/>
      <c r="CM11" s="954" t="n"/>
      <c r="CN11" s="954" t="n"/>
      <c r="CO11" s="954" t="n"/>
      <c r="CP11" s="954" t="n"/>
      <c r="CQ11" s="954" t="n"/>
      <c r="CR11" s="954" t="n"/>
      <c r="CS11" s="954" t="n"/>
      <c r="CT11" s="954" t="n"/>
      <c r="CU11" s="954" t="n"/>
      <c r="CV11" s="954" t="n"/>
      <c r="CW11" s="954" t="n"/>
      <c r="CX11" s="1017" t="n"/>
      <c r="CY11" s="954" t="n"/>
    </row>
    <row r="12" ht="11.1" customHeight="1" s="710">
      <c r="A12" s="954" t="n"/>
      <c r="B12" s="1015" t="n"/>
      <c r="C12" s="1016" t="n"/>
      <c r="D12" s="1016" t="n"/>
      <c r="E12" s="1016" t="n"/>
      <c r="F12" s="1016" t="n"/>
      <c r="G12" s="1016" t="n"/>
      <c r="H12" s="1016" t="n"/>
      <c r="I12" s="1016" t="n"/>
      <c r="J12" s="1016" t="n"/>
      <c r="K12" s="1016" t="n"/>
      <c r="L12" s="1016" t="n"/>
      <c r="M12" s="1016" t="n"/>
      <c r="N12" s="1016" t="n"/>
      <c r="O12" s="1016" t="n"/>
      <c r="P12" s="1016" t="n"/>
      <c r="Q12" s="1016" t="n"/>
      <c r="R12" s="1016" t="n"/>
      <c r="S12" s="954" t="n"/>
      <c r="T12" s="954" t="n"/>
      <c r="U12" s="954" t="n"/>
      <c r="V12" s="954" t="n"/>
      <c r="W12" s="954" t="n"/>
      <c r="X12" s="954" t="n"/>
      <c r="Y12" s="954" t="n"/>
      <c r="Z12" s="954" t="n"/>
      <c r="AA12" s="954" t="n"/>
      <c r="AB12" s="954" t="n"/>
      <c r="AC12" s="954" t="n"/>
      <c r="AD12" s="954" t="n"/>
      <c r="AE12" s="954" t="n"/>
      <c r="AF12" s="954" t="n"/>
      <c r="AG12" s="954" t="n"/>
      <c r="AH12" s="954" t="n"/>
      <c r="AI12" s="954" t="n"/>
      <c r="AJ12" s="954" t="n"/>
      <c r="AK12" s="954" t="n"/>
      <c r="AL12" s="954" t="n"/>
      <c r="AM12" s="954" t="n"/>
      <c r="AN12" s="954" t="n"/>
      <c r="AO12" s="954" t="n"/>
      <c r="AP12" s="954" t="n"/>
      <c r="AQ12" s="954" t="n"/>
      <c r="AR12" s="954" t="n"/>
      <c r="AS12" s="954" t="n"/>
      <c r="AT12" s="954" t="n"/>
      <c r="AU12" s="954" t="n"/>
      <c r="AV12" s="954" t="n"/>
      <c r="AW12" s="954" t="n"/>
      <c r="AX12" s="954" t="n"/>
      <c r="AY12" s="954" t="n"/>
      <c r="AZ12" s="954" t="n"/>
      <c r="BA12" s="954" t="n"/>
      <c r="BB12" s="954" t="n"/>
      <c r="BC12" s="954" t="n"/>
      <c r="BD12" s="954" t="n"/>
      <c r="BE12" s="954" t="n"/>
      <c r="BF12" s="954" t="n"/>
      <c r="BG12" s="954" t="n"/>
      <c r="BH12" s="954" t="n"/>
      <c r="BI12" s="954" t="n"/>
      <c r="BJ12" s="954" t="n"/>
      <c r="BK12" s="954" t="n"/>
      <c r="BL12" s="954" t="n"/>
      <c r="BM12" s="1016" t="n"/>
      <c r="BN12" s="1016" t="n"/>
      <c r="BO12" s="954" t="n"/>
      <c r="BP12" s="954" t="n"/>
      <c r="BQ12" s="954" t="n"/>
      <c r="BR12" s="954" t="n"/>
      <c r="BS12" s="954" t="n"/>
      <c r="BT12" s="954" t="n"/>
      <c r="BU12" s="954" t="n"/>
      <c r="BV12" s="954" t="n"/>
      <c r="BW12" s="954" t="n"/>
      <c r="BX12" s="954" t="n"/>
      <c r="BY12" s="954" t="n"/>
      <c r="BZ12" s="954" t="n"/>
      <c r="CA12" s="954" t="n"/>
      <c r="CB12" s="954" t="n"/>
      <c r="CC12" s="1017" t="n"/>
      <c r="CD12" s="954" t="n"/>
      <c r="CE12" s="954" t="n"/>
      <c r="CF12" s="1016" t="n"/>
      <c r="CG12" s="1018" t="inlineStr">
        <is>
          <t>is missing, log message no. 4</t>
        </is>
      </c>
      <c r="CH12" s="1016" t="n"/>
      <c r="CI12" s="1016" t="n"/>
      <c r="CJ12" s="954" t="n"/>
      <c r="CK12" s="954" t="n"/>
      <c r="CL12" s="954" t="n"/>
      <c r="CM12" s="954" t="n"/>
      <c r="CN12" s="954" t="n"/>
      <c r="CO12" s="954" t="n"/>
      <c r="CP12" s="954" t="n"/>
      <c r="CQ12" s="954" t="n"/>
      <c r="CR12" s="954" t="n"/>
      <c r="CS12" s="954" t="n"/>
      <c r="CT12" s="954" t="n"/>
      <c r="CU12" s="954" t="n"/>
      <c r="CV12" s="954" t="n"/>
      <c r="CW12" s="954" t="n"/>
      <c r="CX12" s="1017" t="n"/>
      <c r="CY12" s="954" t="n"/>
    </row>
    <row r="13" ht="11.1" customHeight="1" s="710">
      <c r="A13" s="954" t="n"/>
      <c r="B13" s="1015" t="n"/>
      <c r="C13" s="1016" t="n"/>
      <c r="D13" s="1016" t="n"/>
      <c r="E13" s="1016" t="n"/>
      <c r="F13" s="1016" t="n"/>
      <c r="G13" s="1016" t="n"/>
      <c r="H13" s="1016" t="n"/>
      <c r="I13" s="1016" t="n"/>
      <c r="J13" s="1016" t="n"/>
      <c r="K13" s="1016" t="n"/>
      <c r="L13" s="1016" t="n"/>
      <c r="M13" s="1016" t="n"/>
      <c r="N13" s="1016" t="n"/>
      <c r="O13" s="1016" t="n"/>
      <c r="P13" s="1016" t="n"/>
      <c r="Q13" s="1016" t="n"/>
      <c r="R13" s="1016" t="n"/>
      <c r="S13" s="954" t="n"/>
      <c r="T13" s="954" t="n"/>
      <c r="U13" s="954" t="n"/>
      <c r="V13" s="954" t="n"/>
      <c r="W13" s="954" t="n"/>
      <c r="X13" s="954" t="n"/>
      <c r="Y13" s="954" t="n"/>
      <c r="Z13" s="954" t="n"/>
      <c r="AA13" s="954" t="n"/>
      <c r="AB13" s="954" t="n"/>
      <c r="AC13" s="954" t="n"/>
      <c r="AD13" s="954" t="n"/>
      <c r="AE13" s="954" t="n"/>
      <c r="AF13" s="954" t="n"/>
      <c r="AG13" s="954" t="n"/>
      <c r="AH13" s="954" t="n"/>
      <c r="AI13" s="954" t="n"/>
      <c r="AJ13" s="954" t="n"/>
      <c r="AK13" s="954" t="n"/>
      <c r="AL13" s="954" t="n"/>
      <c r="AM13" s="954" t="n"/>
      <c r="AN13" s="954" t="n"/>
      <c r="AO13" s="954" t="n"/>
      <c r="AP13" s="954" t="n"/>
      <c r="AQ13" s="954" t="n"/>
      <c r="AR13" s="954" t="n"/>
      <c r="AS13" s="954" t="n"/>
      <c r="AT13" s="954" t="n"/>
      <c r="AU13" s="954" t="n"/>
      <c r="AV13" s="954" t="n"/>
      <c r="AW13" s="954" t="n"/>
      <c r="AX13" s="954" t="n"/>
      <c r="AY13" s="954" t="n"/>
      <c r="AZ13" s="954" t="n"/>
      <c r="BA13" s="954" t="n"/>
      <c r="BB13" s="954" t="n"/>
      <c r="BC13" s="954" t="n"/>
      <c r="BD13" s="954" t="n"/>
      <c r="BE13" s="954" t="n"/>
      <c r="BF13" s="954" t="n"/>
      <c r="BG13" s="954" t="n"/>
      <c r="BH13" s="954" t="n"/>
      <c r="BI13" s="954" t="n"/>
      <c r="BJ13" s="954" t="n"/>
      <c r="BK13" s="954" t="n"/>
      <c r="BL13" s="954" t="n"/>
      <c r="BM13" s="1016" t="n"/>
      <c r="BN13" s="1016" t="n"/>
      <c r="BO13" s="954" t="n"/>
      <c r="BP13" s="954" t="n"/>
      <c r="BQ13" s="954" t="n"/>
      <c r="BR13" s="954" t="n"/>
      <c r="BS13" s="954" t="n"/>
      <c r="BT13" s="954" t="n"/>
      <c r="BU13" s="954" t="n"/>
      <c r="BV13" s="954" t="n"/>
      <c r="BW13" s="954" t="n"/>
      <c r="BX13" s="954" t="n"/>
      <c r="BY13" s="954" t="n"/>
      <c r="BZ13" s="954" t="n"/>
      <c r="CA13" s="954" t="n"/>
      <c r="CB13" s="954" t="n"/>
      <c r="CC13" s="1017" t="n"/>
      <c r="CD13" s="954" t="n"/>
      <c r="CE13" s="954" t="n"/>
      <c r="CF13" s="1016" t="n"/>
      <c r="CG13" s="1018" t="inlineStr">
        <is>
          <t>and stop.</t>
        </is>
      </c>
      <c r="CH13" s="1016" t="n"/>
      <c r="CI13" s="1016" t="n"/>
      <c r="CJ13" s="954" t="n"/>
      <c r="CK13" s="954" t="n"/>
      <c r="CL13" s="954" t="n"/>
      <c r="CM13" s="954" t="n"/>
      <c r="CN13" s="954" t="n"/>
      <c r="CO13" s="954" t="n"/>
      <c r="CP13" s="954" t="n"/>
      <c r="CQ13" s="954" t="n"/>
      <c r="CR13" s="954" t="n"/>
      <c r="CS13" s="954" t="n"/>
      <c r="CT13" s="954" t="n"/>
      <c r="CU13" s="954" t="n"/>
      <c r="CV13" s="954" t="n"/>
      <c r="CW13" s="954" t="n"/>
      <c r="CX13" s="1017" t="n"/>
      <c r="CY13" s="954" t="n"/>
    </row>
    <row r="14" ht="11.1" customHeight="1" s="710">
      <c r="A14" s="954" t="n"/>
      <c r="B14" s="1015" t="n"/>
      <c r="C14" s="1016" t="n"/>
      <c r="D14" s="1016" t="n"/>
      <c r="E14" s="1016" t="n"/>
      <c r="F14" s="1016" t="n"/>
      <c r="G14" s="1016" t="n"/>
      <c r="H14" s="1016" t="n"/>
      <c r="I14" s="1016" t="n"/>
      <c r="J14" s="1016" t="n"/>
      <c r="K14" s="1016" t="n"/>
      <c r="L14" s="1016" t="n"/>
      <c r="M14" s="1016" t="n"/>
      <c r="N14" s="1016" t="n"/>
      <c r="O14" s="1016" t="n"/>
      <c r="P14" s="1016" t="n"/>
      <c r="Q14" s="1016" t="n"/>
      <c r="R14" s="1016" t="n"/>
      <c r="S14" s="954" t="n"/>
      <c r="T14" s="954" t="n"/>
      <c r="U14" s="954" t="n"/>
      <c r="V14" s="954" t="n"/>
      <c r="W14" s="954" t="n"/>
      <c r="X14" s="954" t="n"/>
      <c r="Y14" s="954" t="n"/>
      <c r="Z14" s="954" t="n"/>
      <c r="AA14" s="954" t="n"/>
      <c r="AB14" s="954" t="n"/>
      <c r="AC14" s="954" t="n"/>
      <c r="AD14" s="954" t="n"/>
      <c r="AE14" s="954" t="n"/>
      <c r="AF14" s="954" t="n"/>
      <c r="AG14" s="954" t="n"/>
      <c r="AH14" s="954" t="n"/>
      <c r="AI14" s="954" t="n"/>
      <c r="AJ14" s="954" t="n"/>
      <c r="AK14" s="954" t="n"/>
      <c r="AL14" s="954" t="n"/>
      <c r="AM14" s="954" t="n"/>
      <c r="AN14" s="954" t="n"/>
      <c r="AO14" s="954" t="n"/>
      <c r="AP14" s="954" t="n"/>
      <c r="AQ14" s="954" t="n"/>
      <c r="AR14" s="954" t="n"/>
      <c r="AS14" s="954" t="n"/>
      <c r="AT14" s="954" t="n"/>
      <c r="AU14" s="954" t="n"/>
      <c r="AV14" s="954" t="n"/>
      <c r="AW14" s="954" t="n"/>
      <c r="AX14" s="954" t="n"/>
      <c r="AY14" s="954" t="n"/>
      <c r="AZ14" s="954" t="n"/>
      <c r="BA14" s="954" t="n"/>
      <c r="BB14" s="954" t="n"/>
      <c r="BC14" s="954" t="n"/>
      <c r="BD14" s="954" t="n"/>
      <c r="BE14" s="954" t="n"/>
      <c r="BF14" s="954" t="n"/>
      <c r="BG14" s="954" t="n"/>
      <c r="BH14" s="954" t="n"/>
      <c r="BI14" s="954" t="n"/>
      <c r="BJ14" s="954" t="n"/>
      <c r="BK14" s="954" t="n"/>
      <c r="BL14" s="954" t="n"/>
      <c r="BM14" s="1016" t="n"/>
      <c r="BN14" s="1016" t="n"/>
      <c r="BO14" s="954" t="n"/>
      <c r="BP14" s="954" t="n"/>
      <c r="BQ14" s="954" t="n"/>
      <c r="BR14" s="954" t="n"/>
      <c r="BS14" s="954" t="n"/>
      <c r="BT14" s="954" t="n"/>
      <c r="BU14" s="954" t="n"/>
      <c r="BV14" s="954" t="n"/>
      <c r="BW14" s="954" t="n"/>
      <c r="BX14" s="954" t="n"/>
      <c r="BY14" s="954" t="n"/>
      <c r="BZ14" s="954" t="n"/>
      <c r="CA14" s="954" t="n"/>
      <c r="CB14" s="954" t="n"/>
      <c r="CC14" s="1017" t="n"/>
      <c r="CD14" s="954" t="n"/>
      <c r="CE14" s="961" t="inlineStr">
        <is>
          <t>2.</t>
        </is>
      </c>
      <c r="CF14" s="1016" t="n"/>
      <c r="CG14" s="1018" t="inlineStr">
        <is>
          <t>Set STATUS = 'PROCESSING' and</t>
        </is>
      </c>
      <c r="CH14" s="1016" t="n"/>
      <c r="CI14" s="1016" t="n"/>
      <c r="CJ14" s="954" t="n"/>
      <c r="CK14" s="954" t="n"/>
      <c r="CL14" s="954" t="n"/>
      <c r="CM14" s="954" t="n"/>
      <c r="CN14" s="954" t="n"/>
      <c r="CO14" s="954" t="n"/>
      <c r="CP14" s="954" t="n"/>
      <c r="CQ14" s="954" t="n"/>
      <c r="CR14" s="954" t="n"/>
      <c r="CS14" s="954" t="n"/>
      <c r="CT14" s="954" t="n"/>
      <c r="CU14" s="954" t="n"/>
      <c r="CV14" s="954" t="n"/>
      <c r="CW14" s="954" t="n"/>
      <c r="CX14" s="1017" t="n"/>
      <c r="CY14" s="954" t="n"/>
    </row>
    <row r="15" ht="11.1" customHeight="1" s="710">
      <c r="A15" s="954" t="n"/>
      <c r="B15" s="1015" t="n"/>
      <c r="C15" s="1016" t="n"/>
      <c r="D15" s="1016" t="n"/>
      <c r="E15" s="1016" t="n"/>
      <c r="F15" s="1016" t="n"/>
      <c r="G15" s="1016" t="n"/>
      <c r="H15" s="1016" t="n"/>
      <c r="I15" s="1016" t="n"/>
      <c r="J15" s="1016" t="n"/>
      <c r="K15" s="1016" t="n"/>
      <c r="L15" s="1016" t="n"/>
      <c r="M15" s="1016" t="n"/>
      <c r="N15" s="1016" t="n"/>
      <c r="O15" s="1016" t="n"/>
      <c r="P15" s="1016" t="n"/>
      <c r="Q15" s="1016" t="n"/>
      <c r="R15" s="1016" t="n"/>
      <c r="S15" s="954" t="n"/>
      <c r="T15" s="954" t="n"/>
      <c r="U15" s="954" t="n"/>
      <c r="V15" s="954" t="n"/>
      <c r="W15" s="954" t="n"/>
      <c r="X15" s="954" t="n"/>
      <c r="Y15" s="954" t="n"/>
      <c r="Z15" s="954" t="n"/>
      <c r="AA15" s="954" t="n"/>
      <c r="AB15" s="954" t="n"/>
      <c r="AC15" s="954" t="n"/>
      <c r="AD15" s="954" t="n"/>
      <c r="AE15" s="954" t="n"/>
      <c r="AF15" s="954" t="n"/>
      <c r="AG15" s="954" t="n"/>
      <c r="AH15" s="954" t="n"/>
      <c r="AI15" s="954" t="n"/>
      <c r="AJ15" s="954" t="n"/>
      <c r="AK15" s="954" t="n"/>
      <c r="AL15" s="954" t="n"/>
      <c r="AM15" s="954" t="n"/>
      <c r="AN15" s="954" t="n"/>
      <c r="AO15" s="954" t="n"/>
      <c r="AP15" s="954" t="n"/>
      <c r="AQ15" s="954" t="n"/>
      <c r="AR15" s="954" t="n"/>
      <c r="AS15" s="954" t="n"/>
      <c r="AT15" s="954" t="n"/>
      <c r="AU15" s="954" t="n"/>
      <c r="AV15" s="954" t="n"/>
      <c r="AW15" s="954" t="n"/>
      <c r="AX15" s="954" t="n"/>
      <c r="AY15" s="954" t="n"/>
      <c r="AZ15" s="954" t="n"/>
      <c r="BA15" s="954" t="n"/>
      <c r="BB15" s="954" t="n"/>
      <c r="BC15" s="954" t="n"/>
      <c r="BD15" s="954" t="n"/>
      <c r="BE15" s="954" t="n"/>
      <c r="BF15" s="954" t="n"/>
      <c r="BG15" s="954" t="n"/>
      <c r="BH15" s="954" t="n"/>
      <c r="BI15" s="954" t="n"/>
      <c r="BJ15" s="954" t="n"/>
      <c r="BK15" s="954" t="n"/>
      <c r="BL15" s="954" t="n"/>
      <c r="BM15" s="1016" t="n"/>
      <c r="BN15" s="1016" t="n"/>
      <c r="BO15" s="954" t="n"/>
      <c r="BP15" s="954" t="n"/>
      <c r="BQ15" s="954" t="n"/>
      <c r="BR15" s="954" t="n"/>
      <c r="BS15" s="954" t="n"/>
      <c r="BT15" s="954" t="n"/>
      <c r="BU15" s="954" t="n"/>
      <c r="BV15" s="954" t="n"/>
      <c r="BW15" s="954" t="n"/>
      <c r="BX15" s="954" t="n"/>
      <c r="BY15" s="954" t="n"/>
      <c r="BZ15" s="954" t="n"/>
      <c r="CA15" s="954" t="n"/>
      <c r="CB15" s="954" t="n"/>
      <c r="CC15" s="1017" t="n"/>
      <c r="CD15" s="954" t="n"/>
      <c r="CE15" s="954" t="n"/>
      <c r="CF15" s="1016" t="n"/>
      <c r="CG15" s="1018" t="inlineStr">
        <is>
          <t>START_DT, then check the</t>
        </is>
      </c>
      <c r="CH15" s="1016" t="n"/>
      <c r="CI15" s="1016" t="n"/>
      <c r="CJ15" s="954" t="n"/>
      <c r="CK15" s="954" t="n"/>
      <c r="CL15" s="954" t="n"/>
      <c r="CM15" s="954" t="n"/>
      <c r="CN15" s="954" t="n"/>
      <c r="CO15" s="954" t="n"/>
      <c r="CP15" s="954" t="n"/>
      <c r="CQ15" s="954" t="n"/>
      <c r="CR15" s="954" t="n"/>
      <c r="CS15" s="954" t="n"/>
      <c r="CT15" s="954" t="n"/>
      <c r="CU15" s="954" t="n"/>
      <c r="CV15" s="954" t="n"/>
      <c r="CW15" s="954" t="n"/>
      <c r="CX15" s="1017" t="n"/>
      <c r="CY15" s="954" t="n"/>
    </row>
    <row r="16" ht="11.1" customHeight="1" s="710">
      <c r="A16" s="954" t="n"/>
      <c r="B16" s="1015" t="n"/>
      <c r="C16" s="1016" t="n"/>
      <c r="D16" s="1016" t="n"/>
      <c r="E16" s="1016" t="n"/>
      <c r="F16" s="1016" t="n"/>
      <c r="G16" s="1016" t="n"/>
      <c r="H16" s="1016" t="n"/>
      <c r="I16" s="1016" t="n"/>
      <c r="J16" s="1016" t="n"/>
      <c r="K16" s="1016" t="n"/>
      <c r="L16" s="1016" t="n"/>
      <c r="M16" s="1016" t="n"/>
      <c r="N16" s="1016" t="n"/>
      <c r="O16" s="1016" t="n"/>
      <c r="P16" s="1016" t="n"/>
      <c r="Q16" s="1016" t="n"/>
      <c r="R16" s="1016" t="n"/>
      <c r="S16" s="954" t="n"/>
      <c r="T16" s="954" t="n"/>
      <c r="U16" s="954" t="n"/>
      <c r="V16" s="954" t="n"/>
      <c r="W16" s="954" t="n"/>
      <c r="X16" s="954" t="n"/>
      <c r="Y16" s="954" t="n"/>
      <c r="Z16" s="954" t="n"/>
      <c r="AA16" s="954" t="n"/>
      <c r="AB16" s="954" t="n"/>
      <c r="AC16" s="954" t="n"/>
      <c r="AD16" s="954" t="n"/>
      <c r="AE16" s="954" t="n"/>
      <c r="AF16" s="954" t="n"/>
      <c r="AG16" s="954" t="n"/>
      <c r="AH16" s="954" t="n"/>
      <c r="AI16" s="954" t="n"/>
      <c r="AJ16" s="954" t="n"/>
      <c r="AK16" s="954" t="n"/>
      <c r="AL16" s="954" t="n"/>
      <c r="AM16" s="954" t="n"/>
      <c r="AN16" s="954" t="n"/>
      <c r="AO16" s="954" t="n"/>
      <c r="AP16" s="954" t="n"/>
      <c r="AQ16" s="954" t="n"/>
      <c r="AR16" s="954" t="n"/>
      <c r="AS16" s="954" t="n"/>
      <c r="AT16" s="954" t="n"/>
      <c r="AU16" s="954" t="n"/>
      <c r="AV16" s="954" t="n"/>
      <c r="AW16" s="954" t="n"/>
      <c r="AX16" s="954" t="n"/>
      <c r="AY16" s="954" t="n"/>
      <c r="AZ16" s="954" t="n"/>
      <c r="BA16" s="954" t="n"/>
      <c r="BB16" s="954" t="n"/>
      <c r="BC16" s="954" t="n"/>
      <c r="BD16" s="954" t="n"/>
      <c r="BE16" s="954" t="n"/>
      <c r="BF16" s="954" t="n"/>
      <c r="BG16" s="954" t="n"/>
      <c r="BH16" s="954" t="n"/>
      <c r="BI16" s="954" t="n"/>
      <c r="BJ16" s="954" t="n"/>
      <c r="BK16" s="954" t="n"/>
      <c r="BL16" s="954" t="n"/>
      <c r="BM16" s="1016" t="n"/>
      <c r="BN16" s="1016" t="n"/>
      <c r="BO16" s="954" t="n"/>
      <c r="BP16" s="954" t="n"/>
      <c r="BQ16" s="954" t="n"/>
      <c r="BR16" s="954" t="n"/>
      <c r="BS16" s="954" t="n"/>
      <c r="BT16" s="954" t="n"/>
      <c r="BU16" s="954" t="n"/>
      <c r="BV16" s="954" t="n"/>
      <c r="BW16" s="954" t="n"/>
      <c r="BX16" s="954" t="n"/>
      <c r="BY16" s="954" t="n"/>
      <c r="BZ16" s="954" t="n"/>
      <c r="CA16" s="954" t="n"/>
      <c r="CB16" s="954" t="n"/>
      <c r="CC16" s="1017" t="n"/>
      <c r="CD16" s="954" t="n"/>
      <c r="CE16" s="954" t="n"/>
      <c r="CF16" s="1016" t="n"/>
      <c r="CG16" s="1018" t="inlineStr">
        <is>
          <t>workbook extension, size, row</t>
        </is>
      </c>
      <c r="CH16" s="1016" t="n"/>
      <c r="CI16" s="1016" t="n"/>
      <c r="CJ16" s="954" t="n"/>
      <c r="CK16" s="954" t="n"/>
      <c r="CL16" s="954" t="n"/>
      <c r="CM16" s="954" t="n"/>
      <c r="CN16" s="954" t="n"/>
      <c r="CO16" s="954" t="n"/>
      <c r="CP16" s="954" t="n"/>
      <c r="CQ16" s="954" t="n"/>
      <c r="CR16" s="954" t="n"/>
      <c r="CS16" s="954" t="n"/>
      <c r="CT16" s="954" t="n"/>
      <c r="CU16" s="954" t="n"/>
      <c r="CV16" s="954" t="n"/>
      <c r="CW16" s="954" t="n"/>
      <c r="CX16" s="1017" t="n"/>
      <c r="CY16" s="954" t="n"/>
    </row>
    <row r="17" ht="11.1" customHeight="1" s="710">
      <c r="A17" s="954" t="n"/>
      <c r="B17" s="1015" t="n"/>
      <c r="C17" s="1016" t="n"/>
      <c r="D17" s="1016" t="n"/>
      <c r="E17" s="1016" t="n"/>
      <c r="F17" s="1016" t="n"/>
      <c r="G17" s="1016" t="n"/>
      <c r="H17" s="1016" t="n"/>
      <c r="I17" s="1016" t="n"/>
      <c r="J17" s="1016" t="n"/>
      <c r="K17" s="1016" t="n"/>
      <c r="L17" s="1016" t="n"/>
      <c r="M17" s="1016" t="n"/>
      <c r="N17" s="1016" t="n"/>
      <c r="O17" s="1016" t="n"/>
      <c r="P17" s="1016" t="n"/>
      <c r="Q17" s="1016" t="n"/>
      <c r="R17" s="1016" t="n"/>
      <c r="S17" s="954" t="n"/>
      <c r="T17" s="954" t="n"/>
      <c r="U17" s="954" t="n"/>
      <c r="V17" s="954" t="n"/>
      <c r="W17" s="954" t="n"/>
      <c r="X17" s="954" t="n"/>
      <c r="Y17" s="954" t="n"/>
      <c r="Z17" s="954" t="n"/>
      <c r="AA17" s="954" t="n"/>
      <c r="AB17" s="954" t="n"/>
      <c r="AC17" s="954" t="n"/>
      <c r="AD17" s="954" t="n"/>
      <c r="AE17" s="954" t="n"/>
      <c r="AF17" s="954" t="n"/>
      <c r="AG17" s="954" t="n"/>
      <c r="AH17" s="954" t="n"/>
      <c r="AI17" s="954" t="n"/>
      <c r="AJ17" s="954" t="n"/>
      <c r="AK17" s="954" t="n"/>
      <c r="AL17" s="954" t="n"/>
      <c r="AM17" s="954" t="n"/>
      <c r="AN17" s="954" t="n"/>
      <c r="AO17" s="954" t="n"/>
      <c r="AP17" s="954" t="n"/>
      <c r="AQ17" s="954" t="n"/>
      <c r="AR17" s="954" t="n"/>
      <c r="AS17" s="954" t="n"/>
      <c r="AT17" s="954" t="n"/>
      <c r="AU17" s="954" t="n"/>
      <c r="AV17" s="954" t="n"/>
      <c r="AW17" s="954" t="n"/>
      <c r="AX17" s="954" t="n"/>
      <c r="AY17" s="954" t="n"/>
      <c r="AZ17" s="954" t="n"/>
      <c r="BA17" s="954" t="n"/>
      <c r="BB17" s="954" t="n"/>
      <c r="BC17" s="954" t="n"/>
      <c r="BD17" s="954" t="n"/>
      <c r="BE17" s="954" t="n"/>
      <c r="BF17" s="954" t="n"/>
      <c r="BG17" s="954" t="n"/>
      <c r="BH17" s="954" t="n"/>
      <c r="BI17" s="954" t="n"/>
      <c r="BJ17" s="954" t="n"/>
      <c r="BK17" s="954" t="n"/>
      <c r="BL17" s="954" t="n"/>
      <c r="BM17" s="1016" t="n"/>
      <c r="BN17" s="1016" t="n"/>
      <c r="BO17" s="954" t="n"/>
      <c r="BP17" s="954" t="n"/>
      <c r="BQ17" s="954" t="n"/>
      <c r="BR17" s="954" t="n"/>
      <c r="BS17" s="954" t="n"/>
      <c r="BT17" s="954" t="n"/>
      <c r="BU17" s="954" t="n"/>
      <c r="BV17" s="954" t="n"/>
      <c r="BW17" s="954" t="n"/>
      <c r="BX17" s="954" t="n"/>
      <c r="BY17" s="954" t="n"/>
      <c r="BZ17" s="954" t="n"/>
      <c r="CA17" s="954" t="n"/>
      <c r="CB17" s="954" t="n"/>
      <c r="CC17" s="1017" t="n"/>
      <c r="CD17" s="954" t="n"/>
      <c r="CE17" s="954" t="n"/>
      <c r="CF17" s="1016" t="n"/>
      <c r="CG17" s="1018" t="inlineStr">
        <is>
          <t>count, Upload sheet and</t>
        </is>
      </c>
      <c r="CH17" s="1016" t="n"/>
      <c r="CI17" s="1016" t="n"/>
      <c r="CJ17" s="954" t="n"/>
      <c r="CK17" s="954" t="n"/>
      <c r="CL17" s="954" t="n"/>
      <c r="CM17" s="954" t="n"/>
      <c r="CN17" s="954" t="n"/>
      <c r="CO17" s="954" t="n"/>
      <c r="CP17" s="954" t="n"/>
      <c r="CQ17" s="954" t="n"/>
      <c r="CR17" s="954" t="n"/>
      <c r="CS17" s="954" t="n"/>
      <c r="CT17" s="954" t="n"/>
      <c r="CU17" s="954" t="n"/>
      <c r="CV17" s="954" t="n"/>
      <c r="CW17" s="954" t="n"/>
      <c r="CX17" s="1017" t="n"/>
      <c r="CY17" s="954" t="n"/>
    </row>
    <row r="18" ht="11.1" customHeight="1" s="710">
      <c r="A18" s="954" t="n"/>
      <c r="B18" s="1015" t="n"/>
      <c r="C18" s="1016" t="n"/>
      <c r="D18" s="1016" t="n"/>
      <c r="E18" s="1016" t="n"/>
      <c r="F18" s="1016" t="n"/>
      <c r="G18" s="1016" t="n"/>
      <c r="H18" s="1016" t="n"/>
      <c r="I18" s="1016" t="n"/>
      <c r="J18" s="1016" t="n"/>
      <c r="K18" s="1016" t="n"/>
      <c r="L18" s="1016" t="n"/>
      <c r="M18" s="1016" t="n"/>
      <c r="N18" s="1016" t="n"/>
      <c r="O18" s="1016" t="n"/>
      <c r="P18" s="1016" t="n"/>
      <c r="Q18" s="1016" t="n"/>
      <c r="R18" s="1016" t="n"/>
      <c r="S18" s="954" t="n"/>
      <c r="T18" s="954" t="n"/>
      <c r="U18" s="954" t="n"/>
      <c r="V18" s="954" t="n"/>
      <c r="W18" s="954" t="n"/>
      <c r="X18" s="954" t="n"/>
      <c r="Y18" s="954" t="n"/>
      <c r="Z18" s="954" t="n"/>
      <c r="AA18" s="954" t="n"/>
      <c r="AB18" s="954" t="n"/>
      <c r="AC18" s="954" t="n"/>
      <c r="AD18" s="954" t="n"/>
      <c r="AE18" s="954" t="n"/>
      <c r="AF18" s="954" t="n"/>
      <c r="AG18" s="954" t="n"/>
      <c r="AH18" s="954" t="n"/>
      <c r="AI18" s="954" t="n"/>
      <c r="AJ18" s="954" t="n"/>
      <c r="AK18" s="954" t="n"/>
      <c r="AL18" s="954" t="n"/>
      <c r="AM18" s="954" t="n"/>
      <c r="AN18" s="954" t="n"/>
      <c r="AO18" s="954" t="n"/>
      <c r="AP18" s="954" t="n"/>
      <c r="AQ18" s="954" t="n"/>
      <c r="AR18" s="954" t="n"/>
      <c r="AS18" s="954" t="n"/>
      <c r="AT18" s="954" t="n"/>
      <c r="AU18" s="954" t="n"/>
      <c r="AV18" s="954" t="n"/>
      <c r="AW18" s="954" t="n"/>
      <c r="AX18" s="954" t="n"/>
      <c r="AY18" s="954" t="n"/>
      <c r="AZ18" s="954" t="n"/>
      <c r="BA18" s="954" t="n"/>
      <c r="BB18" s="954" t="n"/>
      <c r="BC18" s="954" t="n"/>
      <c r="BD18" s="954" t="n"/>
      <c r="BE18" s="954" t="n"/>
      <c r="BF18" s="954" t="n"/>
      <c r="BG18" s="954" t="n"/>
      <c r="BH18" s="954" t="n"/>
      <c r="BI18" s="954" t="n"/>
      <c r="BJ18" s="954" t="n"/>
      <c r="BK18" s="954" t="n"/>
      <c r="BL18" s="954" t="n"/>
      <c r="BM18" s="1016" t="n"/>
      <c r="BN18" s="1016" t="n"/>
      <c r="BO18" s="954" t="n"/>
      <c r="BP18" s="954" t="n"/>
      <c r="BQ18" s="954" t="n"/>
      <c r="BR18" s="954" t="n"/>
      <c r="BS18" s="954" t="n"/>
      <c r="BT18" s="954" t="n"/>
      <c r="BU18" s="954" t="n"/>
      <c r="BV18" s="954" t="n"/>
      <c r="BW18" s="954" t="n"/>
      <c r="BX18" s="954" t="n"/>
      <c r="BY18" s="954" t="n"/>
      <c r="BZ18" s="954" t="n"/>
      <c r="CA18" s="954" t="n"/>
      <c r="CB18" s="954" t="n"/>
      <c r="CC18" s="1017" t="n"/>
      <c r="CD18" s="954" t="n"/>
      <c r="CE18" s="954" t="n"/>
      <c r="CF18" s="1016" t="n"/>
      <c r="CG18" s="1018" t="inlineStr">
        <is>
          <t>headers (see 4.1).</t>
        </is>
      </c>
      <c r="CH18" s="1016" t="n"/>
      <c r="CI18" s="1016" t="n"/>
      <c r="CJ18" s="954" t="n"/>
      <c r="CK18" s="954" t="n"/>
      <c r="CL18" s="954" t="n"/>
      <c r="CM18" s="954" t="n"/>
      <c r="CN18" s="954" t="n"/>
      <c r="CO18" s="954" t="n"/>
      <c r="CP18" s="954" t="n"/>
      <c r="CQ18" s="954" t="n"/>
      <c r="CR18" s="954" t="n"/>
      <c r="CS18" s="954" t="n"/>
      <c r="CT18" s="954" t="n"/>
      <c r="CU18" s="954" t="n"/>
      <c r="CV18" s="954" t="n"/>
      <c r="CW18" s="954" t="n"/>
      <c r="CX18" s="1017" t="n"/>
      <c r="CY18" s="954" t="n"/>
    </row>
    <row r="19" ht="11.1" customHeight="1" s="710">
      <c r="A19" s="954" t="n"/>
      <c r="B19" s="1015" t="n"/>
      <c r="C19" s="1016" t="n"/>
      <c r="D19" s="1016" t="n"/>
      <c r="E19" s="1016" t="n"/>
      <c r="F19" s="1016" t="n"/>
      <c r="G19" s="1016" t="n"/>
      <c r="H19" s="1016" t="n"/>
      <c r="I19" s="1016" t="n"/>
      <c r="J19" s="1016" t="n"/>
      <c r="K19" s="1016" t="n"/>
      <c r="L19" s="1016" t="n"/>
      <c r="M19" s="1016" t="n"/>
      <c r="N19" s="1016" t="n"/>
      <c r="O19" s="1016" t="n"/>
      <c r="P19" s="1016" t="n"/>
      <c r="Q19" s="1016" t="n"/>
      <c r="R19" s="1016" t="n"/>
      <c r="S19" s="954" t="n"/>
      <c r="T19" s="954" t="n"/>
      <c r="U19" s="954" t="n"/>
      <c r="V19" s="954" t="n"/>
      <c r="W19" s="954" t="n"/>
      <c r="X19" s="954" t="n"/>
      <c r="Y19" s="954" t="n"/>
      <c r="Z19" s="954" t="n"/>
      <c r="AA19" s="954" t="n"/>
      <c r="AB19" s="954" t="n"/>
      <c r="AC19" s="954" t="n"/>
      <c r="AD19" s="954" t="n"/>
      <c r="AE19" s="954" t="n"/>
      <c r="AF19" s="954" t="n"/>
      <c r="AG19" s="954" t="n"/>
      <c r="AH19" s="954" t="n"/>
      <c r="AI19" s="954" t="n"/>
      <c r="AJ19" s="954" t="n"/>
      <c r="AK19" s="954" t="n"/>
      <c r="AL19" s="954" t="n"/>
      <c r="AM19" s="954" t="n"/>
      <c r="AN19" s="954" t="n"/>
      <c r="AO19" s="954" t="n"/>
      <c r="AP19" s="954" t="n"/>
      <c r="AQ19" s="954" t="n"/>
      <c r="AR19" s="954" t="n"/>
      <c r="AS19" s="954" t="n"/>
      <c r="AT19" s="954" t="n"/>
      <c r="AU19" s="954" t="n"/>
      <c r="AV19" s="954" t="n"/>
      <c r="AW19" s="954" t="n"/>
      <c r="AX19" s="954" t="n"/>
      <c r="AY19" s="954" t="n"/>
      <c r="AZ19" s="954" t="n"/>
      <c r="BA19" s="954" t="n"/>
      <c r="BB19" s="954" t="n"/>
      <c r="BC19" s="954" t="n"/>
      <c r="BD19" s="954" t="n"/>
      <c r="BE19" s="954" t="n"/>
      <c r="BF19" s="954" t="n"/>
      <c r="BG19" s="954" t="n"/>
      <c r="BH19" s="954" t="n"/>
      <c r="BI19" s="954" t="n"/>
      <c r="BJ19" s="954" t="n"/>
      <c r="BK19" s="954" t="n"/>
      <c r="BL19" s="954" t="n"/>
      <c r="BM19" s="1016" t="n"/>
      <c r="BN19" s="1016" t="n"/>
      <c r="BO19" s="954" t="n"/>
      <c r="BP19" s="954" t="n"/>
      <c r="BQ19" s="954" t="n"/>
      <c r="BR19" s="954" t="n"/>
      <c r="BS19" s="954" t="n"/>
      <c r="BT19" s="954" t="n"/>
      <c r="BU19" s="954" t="n"/>
      <c r="BV19" s="954" t="n"/>
      <c r="BW19" s="954" t="n"/>
      <c r="BX19" s="954" t="n"/>
      <c r="BY19" s="954" t="n"/>
      <c r="BZ19" s="954" t="n"/>
      <c r="CA19" s="954" t="n"/>
      <c r="CB19" s="954" t="n"/>
      <c r="CC19" s="1017" t="n"/>
      <c r="CD19" s="954" t="n"/>
      <c r="CE19" s="954" t="n"/>
      <c r="CF19" s="1018" t="inlineStr">
        <is>
          <t>-</t>
        </is>
      </c>
      <c r="CG19" s="1018" t="inlineStr">
        <is>
          <t>If invalid, log message no.</t>
        </is>
      </c>
      <c r="CH19" s="1016" t="n"/>
      <c r="CI19" s="1016" t="n"/>
      <c r="CJ19" s="954" t="n"/>
      <c r="CK19" s="954" t="n"/>
      <c r="CL19" s="954" t="n"/>
      <c r="CM19" s="954" t="n"/>
      <c r="CN19" s="954" t="n"/>
      <c r="CO19" s="954" t="n"/>
      <c r="CP19" s="954" t="n"/>
      <c r="CQ19" s="954" t="n"/>
      <c r="CR19" s="954" t="n"/>
      <c r="CS19" s="954" t="n"/>
      <c r="CT19" s="954" t="n"/>
      <c r="CU19" s="954" t="n"/>
      <c r="CV19" s="954" t="n"/>
      <c r="CW19" s="954" t="n"/>
      <c r="CX19" s="1017" t="n"/>
      <c r="CY19" s="954" t="n"/>
    </row>
    <row r="20" ht="11.1" customHeight="1" s="710">
      <c r="A20" s="954" t="n"/>
      <c r="B20" s="1015" t="n"/>
      <c r="C20" s="1016" t="n"/>
      <c r="D20" s="1016" t="n"/>
      <c r="E20" s="1016" t="n"/>
      <c r="F20" s="1016" t="n"/>
      <c r="G20" s="1016" t="n"/>
      <c r="H20" s="1016" t="n"/>
      <c r="I20" s="1016" t="n"/>
      <c r="J20" s="1016" t="n"/>
      <c r="K20" s="1016" t="n"/>
      <c r="L20" s="1016" t="n"/>
      <c r="M20" s="1016" t="n"/>
      <c r="N20" s="1016" t="n"/>
      <c r="O20" s="1016" t="n"/>
      <c r="P20" s="1016" t="n"/>
      <c r="Q20" s="1016" t="n"/>
      <c r="R20" s="1016" t="n"/>
      <c r="S20" s="954" t="n"/>
      <c r="T20" s="954" t="n"/>
      <c r="U20" s="954" t="n"/>
      <c r="V20" s="954" t="n"/>
      <c r="W20" s="954" t="n"/>
      <c r="X20" s="954" t="n"/>
      <c r="Y20" s="954" t="n"/>
      <c r="Z20" s="954" t="n"/>
      <c r="AA20" s="954" t="n"/>
      <c r="AB20" s="954" t="n"/>
      <c r="AC20" s="954" t="n"/>
      <c r="AD20" s="954" t="n"/>
      <c r="AE20" s="954" t="n"/>
      <c r="AF20" s="954" t="n"/>
      <c r="AG20" s="954" t="n"/>
      <c r="AH20" s="954" t="n"/>
      <c r="AI20" s="954" t="n"/>
      <c r="AJ20" s="954" t="n"/>
      <c r="AK20" s="954" t="n"/>
      <c r="AL20" s="954" t="n"/>
      <c r="AM20" s="954" t="n"/>
      <c r="AN20" s="954" t="n"/>
      <c r="AO20" s="954" t="n"/>
      <c r="AP20" s="954" t="n"/>
      <c r="AQ20" s="954" t="n"/>
      <c r="AR20" s="954" t="n"/>
      <c r="AS20" s="954" t="n"/>
      <c r="AT20" s="954" t="n"/>
      <c r="AU20" s="954" t="n"/>
      <c r="AV20" s="954" t="n"/>
      <c r="AW20" s="954" t="n"/>
      <c r="AX20" s="954" t="n"/>
      <c r="AY20" s="954" t="n"/>
      <c r="AZ20" s="954" t="n"/>
      <c r="BA20" s="954" t="n"/>
      <c r="BB20" s="954" t="n"/>
      <c r="BC20" s="954" t="n"/>
      <c r="BD20" s="954" t="n"/>
      <c r="BE20" s="954" t="n"/>
      <c r="BF20" s="954" t="n"/>
      <c r="BG20" s="954" t="n"/>
      <c r="BH20" s="954" t="n"/>
      <c r="BI20" s="954" t="n"/>
      <c r="BJ20" s="954" t="n"/>
      <c r="BK20" s="954" t="n"/>
      <c r="BL20" s="954" t="n"/>
      <c r="BM20" s="1016" t="n"/>
      <c r="BN20" s="1016" t="n"/>
      <c r="BO20" s="954" t="n"/>
      <c r="BP20" s="954" t="n"/>
      <c r="BQ20" s="954" t="n"/>
      <c r="BR20" s="954" t="n"/>
      <c r="BS20" s="954" t="n"/>
      <c r="BT20" s="954" t="n"/>
      <c r="BU20" s="954" t="n"/>
      <c r="BV20" s="954" t="n"/>
      <c r="BW20" s="954" t="n"/>
      <c r="BX20" s="954" t="n"/>
      <c r="BY20" s="954" t="n"/>
      <c r="BZ20" s="954" t="n"/>
      <c r="CA20" s="954" t="n"/>
      <c r="CB20" s="954" t="n"/>
      <c r="CC20" s="1017" t="n"/>
      <c r="CD20" s="954" t="n"/>
      <c r="CE20" s="954" t="n"/>
      <c r="CF20" s="1016" t="n"/>
      <c r="CG20" s="1018" t="inlineStr">
        <is>
          <t>5, set STATUS = REJECTED and</t>
        </is>
      </c>
      <c r="CH20" s="1016" t="n"/>
      <c r="CI20" s="1016" t="n"/>
      <c r="CJ20" s="954" t="n"/>
      <c r="CK20" s="954" t="n"/>
      <c r="CL20" s="954" t="n"/>
      <c r="CM20" s="954" t="n"/>
      <c r="CN20" s="954" t="n"/>
      <c r="CO20" s="954" t="n"/>
      <c r="CP20" s="954" t="n"/>
      <c r="CQ20" s="954" t="n"/>
      <c r="CR20" s="954" t="n"/>
      <c r="CS20" s="954" t="n"/>
      <c r="CT20" s="954" t="n"/>
      <c r="CU20" s="954" t="n"/>
      <c r="CV20" s="954" t="n"/>
      <c r="CW20" s="954" t="n"/>
      <c r="CX20" s="1017" t="n"/>
      <c r="CY20" s="954" t="n"/>
    </row>
    <row r="21" ht="11.1" customHeight="1" s="710">
      <c r="A21" s="954" t="n"/>
      <c r="B21" s="1015" t="n"/>
      <c r="C21" s="1016" t="n"/>
      <c r="D21" s="1016" t="n"/>
      <c r="E21" s="1016" t="n"/>
      <c r="F21" s="1016" t="n"/>
      <c r="G21" s="1016" t="n"/>
      <c r="H21" s="1016" t="n"/>
      <c r="I21" s="1016" t="n"/>
      <c r="J21" s="1016" t="n"/>
      <c r="K21" s="1016" t="n"/>
      <c r="L21" s="1016" t="n"/>
      <c r="M21" s="1016" t="n"/>
      <c r="N21" s="1016" t="n"/>
      <c r="O21" s="1016" t="n"/>
      <c r="P21" s="1016" t="n"/>
      <c r="Q21" s="1016" t="n"/>
      <c r="R21" s="1016" t="n"/>
      <c r="S21" s="954" t="n"/>
      <c r="T21" s="954" t="n"/>
      <c r="U21" s="954" t="n"/>
      <c r="V21" s="954" t="n"/>
      <c r="W21" s="954" t="n"/>
      <c r="X21" s="954" t="n"/>
      <c r="Y21" s="954" t="n"/>
      <c r="Z21" s="954" t="n"/>
      <c r="AA21" s="954" t="n"/>
      <c r="AB21" s="954" t="n"/>
      <c r="AC21" s="954" t="n"/>
      <c r="AD21" s="954" t="n"/>
      <c r="AE21" s="954" t="n"/>
      <c r="AF21" s="954" t="n"/>
      <c r="AG21" s="954" t="n"/>
      <c r="AH21" s="954" t="n"/>
      <c r="AI21" s="954" t="n"/>
      <c r="AJ21" s="954" t="n"/>
      <c r="AK21" s="954" t="n"/>
      <c r="AL21" s="954" t="n"/>
      <c r="AM21" s="954" t="n"/>
      <c r="AN21" s="954" t="n"/>
      <c r="AO21" s="954" t="n"/>
      <c r="AP21" s="954" t="n"/>
      <c r="AQ21" s="954" t="n"/>
      <c r="AR21" s="954" t="n"/>
      <c r="AS21" s="954" t="n"/>
      <c r="AT21" s="954" t="n"/>
      <c r="AU21" s="954" t="n"/>
      <c r="AV21" s="954" t="n"/>
      <c r="AW21" s="954" t="n"/>
      <c r="AX21" s="954" t="n"/>
      <c r="AY21" s="954" t="n"/>
      <c r="AZ21" s="954" t="n"/>
      <c r="BA21" s="954" t="n"/>
      <c r="BB21" s="954" t="n"/>
      <c r="BC21" s="954" t="n"/>
      <c r="BD21" s="954" t="n"/>
      <c r="BE21" s="954" t="n"/>
      <c r="BF21" s="954" t="n"/>
      <c r="BG21" s="954" t="n"/>
      <c r="BH21" s="954" t="n"/>
      <c r="BI21" s="954" t="n"/>
      <c r="BJ21" s="954" t="n"/>
      <c r="BK21" s="954" t="n"/>
      <c r="BL21" s="954" t="n"/>
      <c r="BM21" s="1016" t="n"/>
      <c r="BN21" s="1016" t="n"/>
      <c r="BO21" s="954" t="n"/>
      <c r="BP21" s="954" t="n"/>
      <c r="BQ21" s="954" t="n"/>
      <c r="BR21" s="954" t="n"/>
      <c r="BS21" s="954" t="n"/>
      <c r="BT21" s="954" t="n"/>
      <c r="BU21" s="954" t="n"/>
      <c r="BV21" s="954" t="n"/>
      <c r="BW21" s="954" t="n"/>
      <c r="BX21" s="954" t="n"/>
      <c r="BY21" s="954" t="n"/>
      <c r="BZ21" s="954" t="n"/>
      <c r="CA21" s="954" t="n"/>
      <c r="CB21" s="954" t="n"/>
      <c r="CC21" s="1017" t="n"/>
      <c r="CD21" s="954" t="n"/>
      <c r="CE21" s="954" t="n"/>
      <c r="CF21" s="1016" t="n"/>
      <c r="CG21" s="1018" t="inlineStr">
        <is>
          <t>proceed to step 6.</t>
        </is>
      </c>
      <c r="CH21" s="1016" t="n"/>
      <c r="CI21" s="1016" t="n"/>
      <c r="CJ21" s="954" t="n"/>
      <c r="CK21" s="954" t="n"/>
      <c r="CL21" s="954" t="n"/>
      <c r="CM21" s="954" t="n"/>
      <c r="CN21" s="954" t="n"/>
      <c r="CO21" s="954" t="n"/>
      <c r="CP21" s="954" t="n"/>
      <c r="CQ21" s="954" t="n"/>
      <c r="CR21" s="954" t="n"/>
      <c r="CS21" s="954" t="n"/>
      <c r="CT21" s="954" t="n"/>
      <c r="CU21" s="954" t="n"/>
      <c r="CV21" s="954" t="n"/>
      <c r="CW21" s="954" t="n"/>
      <c r="CX21" s="1017" t="n"/>
      <c r="CY21" s="954" t="n"/>
    </row>
    <row r="22" ht="11.1" customHeight="1" s="710">
      <c r="A22" s="954" t="n"/>
      <c r="B22" s="1015" t="n"/>
      <c r="C22" s="1016" t="n"/>
      <c r="D22" s="1016" t="n"/>
      <c r="E22" s="1016" t="n"/>
      <c r="F22" s="1016" t="n"/>
      <c r="G22" s="1016" t="n"/>
      <c r="H22" s="1016" t="n"/>
      <c r="I22" s="1016" t="n"/>
      <c r="J22" s="1016" t="n"/>
      <c r="K22" s="1016" t="n"/>
      <c r="L22" s="1016" t="n"/>
      <c r="M22" s="1016" t="n"/>
      <c r="N22" s="1016" t="n"/>
      <c r="O22" s="1016" t="n"/>
      <c r="P22" s="1016" t="n"/>
      <c r="Q22" s="1016" t="n"/>
      <c r="R22" s="1016" t="n"/>
      <c r="S22" s="954" t="n"/>
      <c r="T22" s="954" t="n"/>
      <c r="U22" s="954" t="n"/>
      <c r="V22" s="954" t="n"/>
      <c r="W22" s="954" t="n"/>
      <c r="X22" s="954" t="n"/>
      <c r="Y22" s="954" t="n"/>
      <c r="Z22" s="954" t="n"/>
      <c r="AA22" s="954" t="n"/>
      <c r="AB22" s="954" t="n"/>
      <c r="AC22" s="954" t="n"/>
      <c r="AD22" s="954" t="n"/>
      <c r="AE22" s="954" t="n"/>
      <c r="AF22" s="954" t="n"/>
      <c r="AG22" s="954" t="n"/>
      <c r="AH22" s="954" t="n"/>
      <c r="AI22" s="954" t="n"/>
      <c r="AJ22" s="954" t="n"/>
      <c r="AK22" s="954" t="n"/>
      <c r="AL22" s="954" t="n"/>
      <c r="AM22" s="954" t="n"/>
      <c r="AN22" s="954" t="n"/>
      <c r="AO22" s="954" t="n"/>
      <c r="AP22" s="954" t="n"/>
      <c r="AQ22" s="954" t="n"/>
      <c r="AR22" s="954" t="n"/>
      <c r="AS22" s="954" t="n"/>
      <c r="AT22" s="954" t="n"/>
      <c r="AU22" s="954" t="n"/>
      <c r="AV22" s="954" t="n"/>
      <c r="AW22" s="954" t="n"/>
      <c r="AX22" s="954" t="n"/>
      <c r="AY22" s="954" t="n"/>
      <c r="AZ22" s="954" t="n"/>
      <c r="BA22" s="954" t="n"/>
      <c r="BB22" s="954" t="n"/>
      <c r="BC22" s="954" t="n"/>
      <c r="BD22" s="954" t="n"/>
      <c r="BE22" s="954" t="n"/>
      <c r="BF22" s="954" t="n"/>
      <c r="BG22" s="954" t="n"/>
      <c r="BH22" s="954" t="n"/>
      <c r="BI22" s="954" t="n"/>
      <c r="BJ22" s="954" t="n"/>
      <c r="BK22" s="954" t="n"/>
      <c r="BL22" s="954" t="n"/>
      <c r="BM22" s="1016" t="n"/>
      <c r="BN22" s="1016" t="n"/>
      <c r="BO22" s="954" t="n"/>
      <c r="BP22" s="954" t="n"/>
      <c r="BQ22" s="954" t="n"/>
      <c r="BR22" s="954" t="n"/>
      <c r="BS22" s="954" t="n"/>
      <c r="BT22" s="954" t="n"/>
      <c r="BU22" s="954" t="n"/>
      <c r="BV22" s="954" t="n"/>
      <c r="BW22" s="954" t="n"/>
      <c r="BX22" s="954" t="n"/>
      <c r="BY22" s="954" t="n"/>
      <c r="BZ22" s="954" t="n"/>
      <c r="CA22" s="954" t="n"/>
      <c r="CB22" s="954" t="n"/>
      <c r="CC22" s="1017" t="n"/>
      <c r="CD22" s="954" t="n"/>
      <c r="CE22" s="961" t="inlineStr">
        <is>
          <t>3.</t>
        </is>
      </c>
      <c r="CF22" s="1016" t="n"/>
      <c r="CG22" s="1018" t="inlineStr">
        <is>
          <t>Load every data row into</t>
        </is>
      </c>
      <c r="CH22" s="1016" t="n"/>
      <c r="CI22" s="1016" t="n"/>
      <c r="CJ22" s="954" t="n"/>
      <c r="CK22" s="954" t="n"/>
      <c r="CL22" s="954" t="n"/>
      <c r="CM22" s="954" t="n"/>
      <c r="CN22" s="954" t="n"/>
      <c r="CO22" s="954" t="n"/>
      <c r="CP22" s="954" t="n"/>
      <c r="CQ22" s="954" t="n"/>
      <c r="CR22" s="954" t="n"/>
      <c r="CS22" s="954" t="n"/>
      <c r="CT22" s="954" t="n"/>
      <c r="CU22" s="954" t="n"/>
      <c r="CV22" s="954" t="n"/>
      <c r="CW22" s="954" t="n"/>
      <c r="CX22" s="1017" t="n"/>
      <c r="CY22" s="954" t="n"/>
    </row>
    <row r="23" ht="11.1" customHeight="1" s="710">
      <c r="A23" s="954" t="n"/>
      <c r="B23" s="1015" t="n"/>
      <c r="C23" s="1016" t="n"/>
      <c r="D23" s="1016" t="n"/>
      <c r="E23" s="1016" t="n"/>
      <c r="F23" s="1016" t="n"/>
      <c r="G23" s="1016" t="n"/>
      <c r="H23" s="1016" t="n"/>
      <c r="I23" s="1016" t="n"/>
      <c r="J23" s="1016" t="n"/>
      <c r="K23" s="1016" t="n"/>
      <c r="L23" s="1016" t="n"/>
      <c r="M23" s="1016" t="n"/>
      <c r="N23" s="1016" t="n"/>
      <c r="O23" s="1016" t="n"/>
      <c r="P23" s="1016" t="n"/>
      <c r="Q23" s="1016" t="n"/>
      <c r="R23" s="1016" t="n"/>
      <c r="S23" s="954" t="n"/>
      <c r="T23" s="954" t="n"/>
      <c r="U23" s="954" t="n"/>
      <c r="V23" s="954" t="n"/>
      <c r="W23" s="954" t="n"/>
      <c r="X23" s="954" t="n"/>
      <c r="Y23" s="954" t="n"/>
      <c r="Z23" s="954" t="n"/>
      <c r="AA23" s="954" t="n"/>
      <c r="AB23" s="954" t="n"/>
      <c r="AC23" s="954" t="n"/>
      <c r="AD23" s="954" t="n"/>
      <c r="AE23" s="954" t="n"/>
      <c r="AF23" s="954" t="n"/>
      <c r="AG23" s="954" t="n"/>
      <c r="AH23" s="954" t="n"/>
      <c r="AI23" s="954" t="n"/>
      <c r="AJ23" s="954" t="n"/>
      <c r="AK23" s="954" t="n"/>
      <c r="AL23" s="954" t="n"/>
      <c r="AM23" s="954" t="n"/>
      <c r="AN23" s="954" t="n"/>
      <c r="AO23" s="954" t="n"/>
      <c r="AP23" s="954" t="n"/>
      <c r="AQ23" s="954" t="n"/>
      <c r="AR23" s="954" t="n"/>
      <c r="AS23" s="954" t="n"/>
      <c r="AT23" s="954" t="n"/>
      <c r="AU23" s="954" t="n"/>
      <c r="AV23" s="954" t="n"/>
      <c r="AW23" s="954" t="n"/>
      <c r="AX23" s="954" t="n"/>
      <c r="AY23" s="954" t="n"/>
      <c r="AZ23" s="954" t="n"/>
      <c r="BA23" s="954" t="n"/>
      <c r="BB23" s="954" t="n"/>
      <c r="BC23" s="954" t="n"/>
      <c r="BD23" s="954" t="n"/>
      <c r="BE23" s="954" t="n"/>
      <c r="BF23" s="954" t="n"/>
      <c r="BG23" s="954" t="n"/>
      <c r="BH23" s="954" t="n"/>
      <c r="BI23" s="954" t="n"/>
      <c r="BJ23" s="954" t="n"/>
      <c r="BK23" s="954" t="n"/>
      <c r="BL23" s="954" t="n"/>
      <c r="BM23" s="1016" t="n"/>
      <c r="BN23" s="1016" t="n"/>
      <c r="BO23" s="954" t="n"/>
      <c r="BP23" s="954" t="n"/>
      <c r="BQ23" s="954" t="n"/>
      <c r="BR23" s="954" t="n"/>
      <c r="BS23" s="954" t="n"/>
      <c r="BT23" s="954" t="n"/>
      <c r="BU23" s="954" t="n"/>
      <c r="BV23" s="954" t="n"/>
      <c r="BW23" s="954" t="n"/>
      <c r="BX23" s="954" t="n"/>
      <c r="BY23" s="954" t="n"/>
      <c r="BZ23" s="954" t="n"/>
      <c r="CA23" s="954" t="n"/>
      <c r="CB23" s="954" t="n"/>
      <c r="CC23" s="1017" t="n"/>
      <c r="CD23" s="954" t="n"/>
      <c r="CE23" s="954" t="n"/>
      <c r="CF23" s="1016" t="n"/>
      <c r="CG23" s="1018" t="inlineStr">
        <is>
          <t>TB_T_CD_UPLOAD_PART as text</t>
        </is>
      </c>
      <c r="CH23" s="1016" t="n"/>
      <c r="CI23" s="1016" t="n"/>
      <c r="CJ23" s="954" t="n"/>
      <c r="CK23" s="954" t="n"/>
      <c r="CL23" s="954" t="n"/>
      <c r="CM23" s="954" t="n"/>
      <c r="CN23" s="954" t="n"/>
      <c r="CO23" s="954" t="n"/>
      <c r="CP23" s="954" t="n"/>
      <c r="CQ23" s="954" t="n"/>
      <c r="CR23" s="954" t="n"/>
      <c r="CS23" s="954" t="n"/>
      <c r="CT23" s="954" t="n"/>
      <c r="CU23" s="954" t="n"/>
      <c r="CV23" s="954" t="n"/>
      <c r="CW23" s="954" t="n"/>
      <c r="CX23" s="1017" t="n"/>
      <c r="CY23" s="954" t="n"/>
    </row>
    <row r="24" ht="11.1" customHeight="1" s="710">
      <c r="A24" s="954" t="n"/>
      <c r="B24" s="1015" t="n"/>
      <c r="C24" s="1016" t="n"/>
      <c r="D24" s="1016" t="n"/>
      <c r="E24" s="1016" t="n"/>
      <c r="F24" s="1016" t="n"/>
      <c r="G24" s="1016" t="n"/>
      <c r="H24" s="1016" t="n"/>
      <c r="I24" s="1016" t="n"/>
      <c r="J24" s="1016" t="n"/>
      <c r="K24" s="1016" t="n"/>
      <c r="L24" s="1016" t="n"/>
      <c r="M24" s="1016" t="n"/>
      <c r="N24" s="1016" t="n"/>
      <c r="O24" s="1016" t="n"/>
      <c r="P24" s="1016" t="n"/>
      <c r="Q24" s="1016" t="n"/>
      <c r="R24" s="1016" t="n"/>
      <c r="S24" s="954" t="n"/>
      <c r="T24" s="954" t="n"/>
      <c r="U24" s="954" t="n"/>
      <c r="V24" s="954" t="n"/>
      <c r="W24" s="954" t="n"/>
      <c r="X24" s="954" t="n"/>
      <c r="Y24" s="954" t="n"/>
      <c r="Z24" s="954" t="n"/>
      <c r="AA24" s="954" t="n"/>
      <c r="AB24" s="954" t="n"/>
      <c r="AC24" s="954" t="n"/>
      <c r="AD24" s="954" t="n"/>
      <c r="AE24" s="954" t="n"/>
      <c r="AF24" s="954" t="n"/>
      <c r="AG24" s="954" t="n"/>
      <c r="AH24" s="954" t="n"/>
      <c r="AI24" s="954" t="n"/>
      <c r="AJ24" s="954" t="n"/>
      <c r="AK24" s="954" t="n"/>
      <c r="AL24" s="954" t="n"/>
      <c r="AM24" s="954" t="n"/>
      <c r="AN24" s="954" t="n"/>
      <c r="AO24" s="954" t="n"/>
      <c r="AP24" s="954" t="n"/>
      <c r="AQ24" s="954" t="n"/>
      <c r="AR24" s="954" t="n"/>
      <c r="AS24" s="954" t="n"/>
      <c r="AT24" s="954" t="n"/>
      <c r="AU24" s="954" t="n"/>
      <c r="AV24" s="954" t="n"/>
      <c r="AW24" s="954" t="n"/>
      <c r="AX24" s="954" t="n"/>
      <c r="AY24" s="954" t="n"/>
      <c r="AZ24" s="954" t="n"/>
      <c r="BA24" s="954" t="n"/>
      <c r="BB24" s="954" t="n"/>
      <c r="BC24" s="954" t="n"/>
      <c r="BD24" s="954" t="n"/>
      <c r="BE24" s="954" t="n"/>
      <c r="BF24" s="954" t="n"/>
      <c r="BG24" s="954" t="n"/>
      <c r="BH24" s="954" t="n"/>
      <c r="BI24" s="954" t="n"/>
      <c r="BJ24" s="954" t="n"/>
      <c r="BK24" s="954" t="n"/>
      <c r="BL24" s="954" t="n"/>
      <c r="BM24" s="1016" t="n"/>
      <c r="BN24" s="1016" t="n"/>
      <c r="BO24" s="954" t="n"/>
      <c r="BP24" s="954" t="n"/>
      <c r="BQ24" s="954" t="n"/>
      <c r="BR24" s="954" t="n"/>
      <c r="BS24" s="954" t="n"/>
      <c r="BT24" s="954" t="n"/>
      <c r="BU24" s="954" t="n"/>
      <c r="BV24" s="954" t="n"/>
      <c r="BW24" s="954" t="n"/>
      <c r="BX24" s="954" t="n"/>
      <c r="BY24" s="954" t="n"/>
      <c r="BZ24" s="954" t="n"/>
      <c r="CA24" s="954" t="n"/>
      <c r="CB24" s="954" t="n"/>
      <c r="CC24" s="1017" t="n"/>
      <c r="CD24" s="954" t="n"/>
      <c r="CE24" s="954" t="n"/>
      <c r="CF24" s="1016" t="n"/>
      <c r="CG24" s="1018" t="inlineStr">
        <is>
          <t>with UPLOAD_ID and Excel row</t>
        </is>
      </c>
      <c r="CH24" s="1016" t="n"/>
      <c r="CI24" s="1016" t="n"/>
      <c r="CJ24" s="954" t="n"/>
      <c r="CK24" s="954" t="n"/>
      <c r="CL24" s="954" t="n"/>
      <c r="CM24" s="954" t="n"/>
      <c r="CN24" s="954" t="n"/>
      <c r="CO24" s="954" t="n"/>
      <c r="CP24" s="954" t="n"/>
      <c r="CQ24" s="954" t="n"/>
      <c r="CR24" s="954" t="n"/>
      <c r="CS24" s="954" t="n"/>
      <c r="CT24" s="954" t="n"/>
      <c r="CU24" s="954" t="n"/>
      <c r="CV24" s="954" t="n"/>
      <c r="CW24" s="954" t="n"/>
      <c r="CX24" s="1017" t="n"/>
      <c r="CY24" s="954" t="n"/>
    </row>
    <row r="25" ht="11.1" customHeight="1" s="710">
      <c r="A25" s="954" t="n"/>
      <c r="B25" s="1015" t="n"/>
      <c r="C25" s="1016" t="n"/>
      <c r="D25" s="1016" t="n"/>
      <c r="E25" s="1016" t="n"/>
      <c r="F25" s="1016" t="n"/>
      <c r="G25" s="1016" t="n"/>
      <c r="H25" s="1016" t="n"/>
      <c r="I25" s="1016" t="n"/>
      <c r="J25" s="1016" t="n"/>
      <c r="K25" s="1016" t="n"/>
      <c r="L25" s="1016" t="n"/>
      <c r="M25" s="1016" t="n"/>
      <c r="N25" s="1016" t="n"/>
      <c r="O25" s="1016" t="n"/>
      <c r="P25" s="1016" t="n"/>
      <c r="Q25" s="1016" t="n"/>
      <c r="R25" s="1016" t="n"/>
      <c r="S25" s="954" t="n"/>
      <c r="T25" s="954" t="n"/>
      <c r="U25" s="954" t="n"/>
      <c r="V25" s="954" t="n"/>
      <c r="W25" s="954" t="n"/>
      <c r="X25" s="954" t="n"/>
      <c r="Y25" s="954" t="n"/>
      <c r="Z25" s="954" t="n"/>
      <c r="AA25" s="954" t="n"/>
      <c r="AB25" s="954" t="n"/>
      <c r="AC25" s="954" t="n"/>
      <c r="AD25" s="954" t="n"/>
      <c r="AE25" s="954" t="n"/>
      <c r="AF25" s="954" t="n"/>
      <c r="AG25" s="954" t="n"/>
      <c r="AH25" s="954" t="n"/>
      <c r="AI25" s="954" t="n"/>
      <c r="AJ25" s="954" t="n"/>
      <c r="AK25" s="954" t="n"/>
      <c r="AL25" s="954" t="n"/>
      <c r="AM25" s="954" t="n"/>
      <c r="AN25" s="954" t="n"/>
      <c r="AO25" s="954" t="n"/>
      <c r="AP25" s="954" t="n"/>
      <c r="AQ25" s="954" t="n"/>
      <c r="AR25" s="954" t="n"/>
      <c r="AS25" s="954" t="n"/>
      <c r="AT25" s="954" t="n"/>
      <c r="AU25" s="954" t="n"/>
      <c r="AV25" s="954" t="n"/>
      <c r="AW25" s="954" t="n"/>
      <c r="AX25" s="954" t="n"/>
      <c r="AY25" s="954" t="n"/>
      <c r="AZ25" s="954" t="n"/>
      <c r="BA25" s="954" t="n"/>
      <c r="BB25" s="954" t="n"/>
      <c r="BC25" s="954" t="n"/>
      <c r="BD25" s="954" t="n"/>
      <c r="BE25" s="954" t="n"/>
      <c r="BF25" s="954" t="n"/>
      <c r="BG25" s="954" t="n"/>
      <c r="BH25" s="954" t="n"/>
      <c r="BI25" s="954" t="n"/>
      <c r="BJ25" s="954" t="n"/>
      <c r="BK25" s="954" t="n"/>
      <c r="BL25" s="954" t="n"/>
      <c r="BM25" s="1016" t="n"/>
      <c r="BN25" s="1016" t="n"/>
      <c r="BO25" s="954" t="n"/>
      <c r="BP25" s="954" t="n"/>
      <c r="BQ25" s="954" t="n"/>
      <c r="BR25" s="954" t="n"/>
      <c r="BS25" s="954" t="n"/>
      <c r="BT25" s="954" t="n"/>
      <c r="BU25" s="954" t="n"/>
      <c r="BV25" s="954" t="n"/>
      <c r="BW25" s="954" t="n"/>
      <c r="BX25" s="954" t="n"/>
      <c r="BY25" s="954" t="n"/>
      <c r="BZ25" s="954" t="n"/>
      <c r="CA25" s="954" t="n"/>
      <c r="CB25" s="954" t="n"/>
      <c r="CC25" s="1017" t="n"/>
      <c r="CD25" s="954" t="n"/>
      <c r="CE25" s="954" t="n"/>
      <c r="CF25" s="1016" t="n"/>
      <c r="CG25" s="1018" t="inlineStr">
        <is>
          <t>number.</t>
        </is>
      </c>
      <c r="CH25" s="1016" t="n"/>
      <c r="CI25" s="1016" t="n"/>
      <c r="CJ25" s="954" t="n"/>
      <c r="CK25" s="954" t="n"/>
      <c r="CL25" s="954" t="n"/>
      <c r="CM25" s="954" t="n"/>
      <c r="CN25" s="954" t="n"/>
      <c r="CO25" s="954" t="n"/>
      <c r="CP25" s="954" t="n"/>
      <c r="CQ25" s="954" t="n"/>
      <c r="CR25" s="954" t="n"/>
      <c r="CS25" s="954" t="n"/>
      <c r="CT25" s="954" t="n"/>
      <c r="CU25" s="954" t="n"/>
      <c r="CV25" s="954" t="n"/>
      <c r="CW25" s="954" t="n"/>
      <c r="CX25" s="1017" t="n"/>
      <c r="CY25" s="954" t="n"/>
    </row>
    <row r="26" ht="11.1" customHeight="1" s="710">
      <c r="A26" s="954" t="n"/>
      <c r="B26" s="1015" t="n"/>
      <c r="C26" s="1016" t="n"/>
      <c r="D26" s="1016" t="n"/>
      <c r="E26" s="1016" t="n"/>
      <c r="F26" s="1016" t="n"/>
      <c r="G26" s="1016" t="n"/>
      <c r="H26" s="1016" t="n"/>
      <c r="I26" s="1016" t="n"/>
      <c r="J26" s="1016" t="n"/>
      <c r="K26" s="1016" t="n"/>
      <c r="L26" s="1016" t="n"/>
      <c r="M26" s="1016" t="n"/>
      <c r="N26" s="1016" t="n"/>
      <c r="O26" s="1016" t="n"/>
      <c r="P26" s="1016" t="n"/>
      <c r="Q26" s="1016" t="n"/>
      <c r="R26" s="1016" t="n"/>
      <c r="S26" s="954" t="n"/>
      <c r="T26" s="954" t="n"/>
      <c r="U26" s="954" t="n"/>
      <c r="V26" s="954" t="n"/>
      <c r="W26" s="954" t="n"/>
      <c r="X26" s="954" t="n"/>
      <c r="Y26" s="954" t="n"/>
      <c r="Z26" s="954" t="n"/>
      <c r="AA26" s="954" t="n"/>
      <c r="AB26" s="954" t="n"/>
      <c r="AC26" s="954" t="n"/>
      <c r="AD26" s="954" t="n"/>
      <c r="AE26" s="954" t="n"/>
      <c r="AF26" s="954" t="n"/>
      <c r="AG26" s="954" t="n"/>
      <c r="AH26" s="954" t="n"/>
      <c r="AI26" s="954" t="n"/>
      <c r="AJ26" s="954" t="n"/>
      <c r="AK26" s="954" t="n"/>
      <c r="AL26" s="954" t="n"/>
      <c r="AM26" s="954" t="n"/>
      <c r="AN26" s="954" t="n"/>
      <c r="AO26" s="954" t="n"/>
      <c r="AP26" s="954" t="n"/>
      <c r="AQ26" s="954" t="n"/>
      <c r="AR26" s="954" t="n"/>
      <c r="AS26" s="954" t="n"/>
      <c r="AT26" s="954" t="n"/>
      <c r="AU26" s="954" t="n"/>
      <c r="AV26" s="954" t="n"/>
      <c r="AW26" s="954" t="n"/>
      <c r="AX26" s="954" t="n"/>
      <c r="AY26" s="954" t="n"/>
      <c r="AZ26" s="954" t="n"/>
      <c r="BA26" s="954" t="n"/>
      <c r="BB26" s="954" t="n"/>
      <c r="BC26" s="954" t="n"/>
      <c r="BD26" s="954" t="n"/>
      <c r="BE26" s="954" t="n"/>
      <c r="BF26" s="954" t="n"/>
      <c r="BG26" s="954" t="n"/>
      <c r="BH26" s="954" t="n"/>
      <c r="BI26" s="954" t="n"/>
      <c r="BJ26" s="954" t="n"/>
      <c r="BK26" s="954" t="n"/>
      <c r="BL26" s="954" t="n"/>
      <c r="BM26" s="1016" t="n"/>
      <c r="BN26" s="1016" t="n"/>
      <c r="BO26" s="954" t="n"/>
      <c r="BP26" s="954" t="n"/>
      <c r="BQ26" s="954" t="n"/>
      <c r="BR26" s="954" t="n"/>
      <c r="BS26" s="954" t="n"/>
      <c r="BT26" s="954" t="n"/>
      <c r="BU26" s="954" t="n"/>
      <c r="BV26" s="954" t="n"/>
      <c r="BW26" s="954" t="n"/>
      <c r="BX26" s="954" t="n"/>
      <c r="BY26" s="954" t="n"/>
      <c r="BZ26" s="954" t="n"/>
      <c r="CA26" s="954" t="n"/>
      <c r="CB26" s="954" t="n"/>
      <c r="CC26" s="1017" t="n"/>
      <c r="CD26" s="954" t="n"/>
      <c r="CE26" s="961" t="inlineStr">
        <is>
          <t>4.</t>
        </is>
      </c>
      <c r="CF26" s="1016" t="n"/>
      <c r="CG26" s="1018" t="inlineStr">
        <is>
          <t>Validate all rows and store</t>
        </is>
      </c>
      <c r="CH26" s="1016" t="n"/>
      <c r="CI26" s="1016" t="n"/>
      <c r="CJ26" s="954" t="n"/>
      <c r="CK26" s="954" t="n"/>
      <c r="CL26" s="954" t="n"/>
      <c r="CM26" s="954" t="n"/>
      <c r="CN26" s="954" t="n"/>
      <c r="CO26" s="954" t="n"/>
      <c r="CP26" s="954" t="n"/>
      <c r="CQ26" s="954" t="n"/>
      <c r="CR26" s="954" t="n"/>
      <c r="CS26" s="954" t="n"/>
      <c r="CT26" s="954" t="n"/>
      <c r="CU26" s="954" t="n"/>
      <c r="CV26" s="954" t="n"/>
      <c r="CW26" s="954" t="n"/>
      <c r="CX26" s="1017" t="n"/>
      <c r="CY26" s="954" t="n"/>
    </row>
    <row r="27" ht="11.1" customHeight="1" s="710">
      <c r="A27" s="954" t="n"/>
      <c r="B27" s="1015" t="n"/>
      <c r="C27" s="1016" t="n"/>
      <c r="D27" s="1016" t="n"/>
      <c r="E27" s="1016" t="n"/>
      <c r="F27" s="1016" t="n"/>
      <c r="G27" s="1016" t="n"/>
      <c r="H27" s="1016" t="n"/>
      <c r="I27" s="1016" t="n"/>
      <c r="J27" s="1016" t="n"/>
      <c r="K27" s="1016" t="n"/>
      <c r="L27" s="1016" t="n"/>
      <c r="M27" s="1016" t="n"/>
      <c r="N27" s="1016" t="n"/>
      <c r="O27" s="1016" t="n"/>
      <c r="P27" s="1016" t="n"/>
      <c r="Q27" s="1016" t="n"/>
      <c r="R27" s="1016" t="n"/>
      <c r="S27" s="954" t="n"/>
      <c r="T27" s="954" t="n"/>
      <c r="U27" s="954" t="n"/>
      <c r="V27" s="954" t="n"/>
      <c r="W27" s="954" t="n"/>
      <c r="X27" s="954" t="n"/>
      <c r="Y27" s="954" t="n"/>
      <c r="Z27" s="954" t="n"/>
      <c r="AA27" s="954" t="n"/>
      <c r="AB27" s="954" t="n"/>
      <c r="AC27" s="954" t="n"/>
      <c r="AD27" s="954" t="n"/>
      <c r="AE27" s="954" t="n"/>
      <c r="AF27" s="954" t="n"/>
      <c r="AG27" s="954" t="n"/>
      <c r="AH27" s="954" t="n"/>
      <c r="AI27" s="954" t="n"/>
      <c r="AJ27" s="954" t="n"/>
      <c r="AK27" s="954" t="n"/>
      <c r="AL27" s="954" t="n"/>
      <c r="AM27" s="954" t="n"/>
      <c r="AN27" s="954" t="n"/>
      <c r="AO27" s="954" t="n"/>
      <c r="AP27" s="954" t="n"/>
      <c r="AQ27" s="954" t="n"/>
      <c r="AR27" s="954" t="n"/>
      <c r="AS27" s="954" t="n"/>
      <c r="AT27" s="954" t="n"/>
      <c r="AU27" s="954" t="n"/>
      <c r="AV27" s="954" t="n"/>
      <c r="AW27" s="954" t="n"/>
      <c r="AX27" s="954" t="n"/>
      <c r="AY27" s="954" t="n"/>
      <c r="AZ27" s="954" t="n"/>
      <c r="BA27" s="954" t="n"/>
      <c r="BB27" s="954" t="n"/>
      <c r="BC27" s="954" t="n"/>
      <c r="BD27" s="954" t="n"/>
      <c r="BE27" s="954" t="n"/>
      <c r="BF27" s="954" t="n"/>
      <c r="BG27" s="954" t="n"/>
      <c r="BH27" s="954" t="n"/>
      <c r="BI27" s="954" t="n"/>
      <c r="BJ27" s="954" t="n"/>
      <c r="BK27" s="954" t="n"/>
      <c r="BL27" s="954" t="n"/>
      <c r="BM27" s="1016" t="n"/>
      <c r="BN27" s="1016" t="n"/>
      <c r="BO27" s="954" t="n"/>
      <c r="BP27" s="954" t="n"/>
      <c r="BQ27" s="954" t="n"/>
      <c r="BR27" s="954" t="n"/>
      <c r="BS27" s="954" t="n"/>
      <c r="BT27" s="954" t="n"/>
      <c r="BU27" s="954" t="n"/>
      <c r="BV27" s="954" t="n"/>
      <c r="BW27" s="954" t="n"/>
      <c r="BX27" s="954" t="n"/>
      <c r="BY27" s="954" t="n"/>
      <c r="BZ27" s="954" t="n"/>
      <c r="CA27" s="954" t="n"/>
      <c r="CB27" s="954" t="n"/>
      <c r="CC27" s="1017" t="n"/>
      <c r="CD27" s="954" t="n"/>
      <c r="CE27" s="954" t="n"/>
      <c r="CF27" s="1016" t="n"/>
      <c r="CG27" s="1018" t="inlineStr">
        <is>
          <t>every validation error in the</t>
        </is>
      </c>
      <c r="CH27" s="1016" t="n"/>
      <c r="CI27" s="1016" t="n"/>
      <c r="CJ27" s="954" t="n"/>
      <c r="CK27" s="954" t="n"/>
      <c r="CL27" s="954" t="n"/>
      <c r="CM27" s="954" t="n"/>
      <c r="CN27" s="954" t="n"/>
      <c r="CO27" s="954" t="n"/>
      <c r="CP27" s="954" t="n"/>
      <c r="CQ27" s="954" t="n"/>
      <c r="CR27" s="954" t="n"/>
      <c r="CS27" s="954" t="n"/>
      <c r="CT27" s="954" t="n"/>
      <c r="CU27" s="954" t="n"/>
      <c r="CV27" s="954" t="n"/>
      <c r="CW27" s="954" t="n"/>
      <c r="CX27" s="1017" t="n"/>
      <c r="CY27" s="954" t="n"/>
    </row>
    <row r="28" ht="11.1" customHeight="1" s="710">
      <c r="A28" s="954" t="n"/>
      <c r="B28" s="1015" t="n"/>
      <c r="C28" s="1016" t="n"/>
      <c r="D28" s="1016" t="n"/>
      <c r="E28" s="1016" t="n"/>
      <c r="F28" s="1016" t="n"/>
      <c r="G28" s="1016" t="n"/>
      <c r="H28" s="1016" t="n"/>
      <c r="I28" s="1016" t="n"/>
      <c r="J28" s="1016" t="n"/>
      <c r="K28" s="1016" t="n"/>
      <c r="L28" s="1016" t="n"/>
      <c r="M28" s="1016" t="n"/>
      <c r="N28" s="1016" t="n"/>
      <c r="O28" s="1016" t="n"/>
      <c r="P28" s="1016" t="n"/>
      <c r="Q28" s="1016" t="n"/>
      <c r="R28" s="1016" t="n"/>
      <c r="S28" s="954" t="n"/>
      <c r="T28" s="954" t="n"/>
      <c r="U28" s="954" t="n"/>
      <c r="V28" s="954" t="n"/>
      <c r="W28" s="954" t="n"/>
      <c r="X28" s="954" t="n"/>
      <c r="Y28" s="954" t="n"/>
      <c r="Z28" s="954" t="n"/>
      <c r="AA28" s="954" t="n"/>
      <c r="AB28" s="954" t="n"/>
      <c r="AC28" s="954" t="n"/>
      <c r="AD28" s="954" t="n"/>
      <c r="AE28" s="954" t="n"/>
      <c r="AF28" s="954" t="n"/>
      <c r="AG28" s="954" t="n"/>
      <c r="AH28" s="954" t="n"/>
      <c r="AI28" s="954" t="n"/>
      <c r="AJ28" s="954" t="n"/>
      <c r="AK28" s="954" t="n"/>
      <c r="AL28" s="954" t="n"/>
      <c r="AM28" s="954" t="n"/>
      <c r="AN28" s="954" t="n"/>
      <c r="AO28" s="954" t="n"/>
      <c r="AP28" s="954" t="n"/>
      <c r="AQ28" s="954" t="n"/>
      <c r="AR28" s="954" t="n"/>
      <c r="AS28" s="954" t="n"/>
      <c r="AT28" s="954" t="n"/>
      <c r="AU28" s="954" t="n"/>
      <c r="AV28" s="954" t="n"/>
      <c r="AW28" s="954" t="n"/>
      <c r="AX28" s="954" t="n"/>
      <c r="AY28" s="954" t="n"/>
      <c r="AZ28" s="954" t="n"/>
      <c r="BA28" s="954" t="n"/>
      <c r="BB28" s="954" t="n"/>
      <c r="BC28" s="954" t="n"/>
      <c r="BD28" s="954" t="n"/>
      <c r="BE28" s="954" t="n"/>
      <c r="BF28" s="954" t="n"/>
      <c r="BG28" s="954" t="n"/>
      <c r="BH28" s="954" t="n"/>
      <c r="BI28" s="954" t="n"/>
      <c r="BJ28" s="954" t="n"/>
      <c r="BK28" s="954" t="n"/>
      <c r="BL28" s="954" t="n"/>
      <c r="BM28" s="1016" t="n"/>
      <c r="BN28" s="1016" t="n"/>
      <c r="BO28" s="954" t="n"/>
      <c r="BP28" s="954" t="n"/>
      <c r="BQ28" s="954" t="n"/>
      <c r="BR28" s="954" t="n"/>
      <c r="BS28" s="954" t="n"/>
      <c r="BT28" s="954" t="n"/>
      <c r="BU28" s="954" t="n"/>
      <c r="BV28" s="954" t="n"/>
      <c r="BW28" s="954" t="n"/>
      <c r="BX28" s="954" t="n"/>
      <c r="BY28" s="954" t="n"/>
      <c r="BZ28" s="954" t="n"/>
      <c r="CA28" s="954" t="n"/>
      <c r="CB28" s="954" t="n"/>
      <c r="CC28" s="1017" t="n"/>
      <c r="CD28" s="954" t="n"/>
      <c r="CE28" s="954" t="n"/>
      <c r="CF28" s="1016" t="n"/>
      <c r="CG28" s="1018" t="inlineStr">
        <is>
          <t>temp table (see 4.2). If any</t>
        </is>
      </c>
      <c r="CH28" s="1016" t="n"/>
      <c r="CI28" s="1016" t="n"/>
      <c r="CJ28" s="954" t="n"/>
      <c r="CK28" s="954" t="n"/>
      <c r="CL28" s="954" t="n"/>
      <c r="CM28" s="954" t="n"/>
      <c r="CN28" s="954" t="n"/>
      <c r="CO28" s="954" t="n"/>
      <c r="CP28" s="954" t="n"/>
      <c r="CQ28" s="954" t="n"/>
      <c r="CR28" s="954" t="n"/>
      <c r="CS28" s="954" t="n"/>
      <c r="CT28" s="954" t="n"/>
      <c r="CU28" s="954" t="n"/>
      <c r="CV28" s="954" t="n"/>
      <c r="CW28" s="954" t="n"/>
      <c r="CX28" s="1017" t="n"/>
      <c r="CY28" s="954" t="n"/>
    </row>
    <row r="29" ht="11.1" customHeight="1" s="710">
      <c r="A29" s="954" t="n"/>
      <c r="B29" s="1015" t="n"/>
      <c r="C29" s="1016" t="n"/>
      <c r="D29" s="1016" t="n"/>
      <c r="E29" s="1016" t="n"/>
      <c r="F29" s="1016" t="n"/>
      <c r="G29" s="1016" t="n"/>
      <c r="H29" s="1016" t="n"/>
      <c r="I29" s="1016" t="n"/>
      <c r="J29" s="1016" t="n"/>
      <c r="K29" s="1016" t="n"/>
      <c r="L29" s="1016" t="n"/>
      <c r="M29" s="1016" t="n"/>
      <c r="N29" s="1016" t="n"/>
      <c r="O29" s="1016" t="n"/>
      <c r="P29" s="1016" t="n"/>
      <c r="Q29" s="1016" t="n"/>
      <c r="R29" s="1016" t="n"/>
      <c r="S29" s="954" t="n"/>
      <c r="T29" s="954" t="n"/>
      <c r="U29" s="954" t="n"/>
      <c r="V29" s="954" t="n"/>
      <c r="W29" s="954" t="n"/>
      <c r="X29" s="954" t="n"/>
      <c r="Y29" s="954" t="n"/>
      <c r="Z29" s="954" t="n"/>
      <c r="AA29" s="954" t="n"/>
      <c r="AB29" s="954" t="n"/>
      <c r="AC29" s="954" t="n"/>
      <c r="AD29" s="954" t="n"/>
      <c r="AE29" s="954" t="n"/>
      <c r="AF29" s="954" t="n"/>
      <c r="AG29" s="954" t="n"/>
      <c r="AH29" s="954" t="n"/>
      <c r="AI29" s="954" t="n"/>
      <c r="AJ29" s="954" t="n"/>
      <c r="AK29" s="954" t="n"/>
      <c r="AL29" s="954" t="n"/>
      <c r="AM29" s="954" t="n"/>
      <c r="AN29" s="954" t="n"/>
      <c r="AO29" s="954" t="n"/>
      <c r="AP29" s="954" t="n"/>
      <c r="AQ29" s="954" t="n"/>
      <c r="AR29" s="954" t="n"/>
      <c r="AS29" s="954" t="n"/>
      <c r="AT29" s="954" t="n"/>
      <c r="AU29" s="954" t="n"/>
      <c r="AV29" s="954" t="n"/>
      <c r="AW29" s="954" t="n"/>
      <c r="AX29" s="954" t="n"/>
      <c r="AY29" s="954" t="n"/>
      <c r="AZ29" s="954" t="n"/>
      <c r="BA29" s="954" t="n"/>
      <c r="BB29" s="954" t="n"/>
      <c r="BC29" s="954" t="n"/>
      <c r="BD29" s="954" t="n"/>
      <c r="BE29" s="954" t="n"/>
      <c r="BF29" s="954" t="n"/>
      <c r="BG29" s="954" t="n"/>
      <c r="BH29" s="954" t="n"/>
      <c r="BI29" s="954" t="n"/>
      <c r="BJ29" s="954" t="n"/>
      <c r="BK29" s="954" t="n"/>
      <c r="BL29" s="954" t="n"/>
      <c r="BM29" s="1016" t="n"/>
      <c r="BN29" s="1016" t="n"/>
      <c r="BO29" s="954" t="n"/>
      <c r="BP29" s="954" t="n"/>
      <c r="BQ29" s="954" t="n"/>
      <c r="BR29" s="954" t="n"/>
      <c r="BS29" s="954" t="n"/>
      <c r="BT29" s="954" t="n"/>
      <c r="BU29" s="954" t="n"/>
      <c r="BV29" s="954" t="n"/>
      <c r="BW29" s="954" t="n"/>
      <c r="BX29" s="954" t="n"/>
      <c r="BY29" s="954" t="n"/>
      <c r="BZ29" s="954" t="n"/>
      <c r="CA29" s="954" t="n"/>
      <c r="CB29" s="954" t="n"/>
      <c r="CC29" s="1017" t="n"/>
      <c r="CD29" s="954" t="n"/>
      <c r="CE29" s="954" t="n"/>
      <c r="CF29" s="1016" t="n"/>
      <c r="CG29" s="1018" t="inlineStr">
        <is>
          <t>row fails, log message no. 6,</t>
        </is>
      </c>
      <c r="CH29" s="1016" t="n"/>
      <c r="CI29" s="1016" t="n"/>
      <c r="CJ29" s="954" t="n"/>
      <c r="CK29" s="954" t="n"/>
      <c r="CL29" s="954" t="n"/>
      <c r="CM29" s="954" t="n"/>
      <c r="CN29" s="954" t="n"/>
      <c r="CO29" s="954" t="n"/>
      <c r="CP29" s="954" t="n"/>
      <c r="CQ29" s="954" t="n"/>
      <c r="CR29" s="954" t="n"/>
      <c r="CS29" s="954" t="n"/>
      <c r="CT29" s="954" t="n"/>
      <c r="CU29" s="954" t="n"/>
      <c r="CV29" s="954" t="n"/>
      <c r="CW29" s="954" t="n"/>
      <c r="CX29" s="1017" t="n"/>
      <c r="CY29" s="954" t="n"/>
    </row>
    <row r="30" ht="11.1" customHeight="1" s="710">
      <c r="A30" s="954" t="n"/>
      <c r="B30" s="1015" t="n"/>
      <c r="C30" s="1016" t="n"/>
      <c r="D30" s="1016" t="n"/>
      <c r="E30" s="1016" t="n"/>
      <c r="F30" s="1016" t="n"/>
      <c r="G30" s="1016" t="n"/>
      <c r="H30" s="1016" t="n"/>
      <c r="I30" s="1016" t="n"/>
      <c r="J30" s="1016" t="n"/>
      <c r="K30" s="1016" t="n"/>
      <c r="L30" s="1016" t="n"/>
      <c r="M30" s="1016" t="n"/>
      <c r="N30" s="1016" t="n"/>
      <c r="O30" s="1016" t="n"/>
      <c r="P30" s="1016" t="n"/>
      <c r="Q30" s="1016" t="n"/>
      <c r="R30" s="1016" t="n"/>
      <c r="S30" s="954" t="n"/>
      <c r="T30" s="954" t="n"/>
      <c r="U30" s="954" t="n"/>
      <c r="V30" s="954" t="n"/>
      <c r="W30" s="954" t="n"/>
      <c r="X30" s="954" t="n"/>
      <c r="Y30" s="954" t="n"/>
      <c r="Z30" s="954" t="n"/>
      <c r="AA30" s="954" t="n"/>
      <c r="AB30" s="954" t="n"/>
      <c r="AC30" s="954" t="n"/>
      <c r="AD30" s="954" t="n"/>
      <c r="AE30" s="954" t="n"/>
      <c r="AF30" s="954" t="n"/>
      <c r="AG30" s="954" t="n"/>
      <c r="AH30" s="954" t="n"/>
      <c r="AI30" s="954" t="n"/>
      <c r="AJ30" s="954" t="n"/>
      <c r="AK30" s="954" t="n"/>
      <c r="AL30" s="954" t="n"/>
      <c r="AM30" s="954" t="n"/>
      <c r="AN30" s="954" t="n"/>
      <c r="AO30" s="954" t="n"/>
      <c r="AP30" s="954" t="n"/>
      <c r="AQ30" s="954" t="n"/>
      <c r="AR30" s="954" t="n"/>
      <c r="AS30" s="954" t="n"/>
      <c r="AT30" s="954" t="n"/>
      <c r="AU30" s="954" t="n"/>
      <c r="AV30" s="954" t="n"/>
      <c r="AW30" s="954" t="n"/>
      <c r="AX30" s="954" t="n"/>
      <c r="AY30" s="954" t="n"/>
      <c r="AZ30" s="954" t="n"/>
      <c r="BA30" s="954" t="n"/>
      <c r="BB30" s="954" t="n"/>
      <c r="BC30" s="954" t="n"/>
      <c r="BD30" s="954" t="n"/>
      <c r="BE30" s="954" t="n"/>
      <c r="BF30" s="954" t="n"/>
      <c r="BG30" s="954" t="n"/>
      <c r="BH30" s="954" t="n"/>
      <c r="BI30" s="954" t="n"/>
      <c r="BJ30" s="954" t="n"/>
      <c r="BK30" s="954" t="n"/>
      <c r="BL30" s="954" t="n"/>
      <c r="BM30" s="1016" t="n"/>
      <c r="BN30" s="1016" t="n"/>
      <c r="BO30" s="954" t="n"/>
      <c r="BP30" s="954" t="n"/>
      <c r="BQ30" s="954" t="n"/>
      <c r="BR30" s="954" t="n"/>
      <c r="BS30" s="954" t="n"/>
      <c r="BT30" s="954" t="n"/>
      <c r="BU30" s="954" t="n"/>
      <c r="BV30" s="954" t="n"/>
      <c r="BW30" s="954" t="n"/>
      <c r="BX30" s="954" t="n"/>
      <c r="BY30" s="954" t="n"/>
      <c r="BZ30" s="954" t="n"/>
      <c r="CA30" s="954" t="n"/>
      <c r="CB30" s="954" t="n"/>
      <c r="CC30" s="1017" t="n"/>
      <c r="CD30" s="954" t="n"/>
      <c r="CE30" s="954" t="n"/>
      <c r="CF30" s="1016" t="n"/>
      <c r="CG30" s="1018" t="inlineStr">
        <is>
          <t>set STATUS = REJECTED and do</t>
        </is>
      </c>
      <c r="CH30" s="1016" t="n"/>
      <c r="CI30" s="1016" t="n"/>
      <c r="CJ30" s="954" t="n"/>
      <c r="CK30" s="954" t="n"/>
      <c r="CL30" s="954" t="n"/>
      <c r="CM30" s="954" t="n"/>
      <c r="CN30" s="954" t="n"/>
      <c r="CO30" s="954" t="n"/>
      <c r="CP30" s="954" t="n"/>
      <c r="CQ30" s="954" t="n"/>
      <c r="CR30" s="954" t="n"/>
      <c r="CS30" s="954" t="n"/>
      <c r="CT30" s="954" t="n"/>
      <c r="CU30" s="954" t="n"/>
      <c r="CV30" s="954" t="n"/>
      <c r="CW30" s="954" t="n"/>
      <c r="CX30" s="1017" t="n"/>
      <c r="CY30" s="954" t="n"/>
    </row>
    <row r="31" ht="11.1" customHeight="1" s="710">
      <c r="A31" s="954" t="n"/>
      <c r="B31" s="1015" t="n"/>
      <c r="C31" s="1016" t="n"/>
      <c r="D31" s="1016" t="n"/>
      <c r="E31" s="1016" t="n"/>
      <c r="F31" s="1016" t="n"/>
      <c r="G31" s="1016" t="n"/>
      <c r="H31" s="1016" t="n"/>
      <c r="I31" s="1016" t="n"/>
      <c r="J31" s="1016" t="n"/>
      <c r="K31" s="1016" t="n"/>
      <c r="L31" s="1016" t="n"/>
      <c r="M31" s="1016" t="n"/>
      <c r="N31" s="1016" t="n"/>
      <c r="O31" s="1016" t="n"/>
      <c r="P31" s="1016" t="n"/>
      <c r="Q31" s="1016" t="n"/>
      <c r="R31" s="1016" t="n"/>
      <c r="S31" s="954" t="n"/>
      <c r="T31" s="954" t="n"/>
      <c r="U31" s="954" t="n"/>
      <c r="V31" s="954" t="n"/>
      <c r="W31" s="954" t="n"/>
      <c r="X31" s="954" t="n"/>
      <c r="Y31" s="954" t="n"/>
      <c r="Z31" s="954" t="n"/>
      <c r="AA31" s="954" t="n"/>
      <c r="AB31" s="954" t="n"/>
      <c r="AC31" s="954" t="n"/>
      <c r="AD31" s="954" t="n"/>
      <c r="AE31" s="954" t="n"/>
      <c r="AF31" s="954" t="n"/>
      <c r="AG31" s="954" t="n"/>
      <c r="AH31" s="954" t="n"/>
      <c r="AI31" s="954" t="n"/>
      <c r="AJ31" s="954" t="n"/>
      <c r="AK31" s="954" t="n"/>
      <c r="AL31" s="954" t="n"/>
      <c r="AM31" s="954" t="n"/>
      <c r="AN31" s="954" t="n"/>
      <c r="AO31" s="954" t="n"/>
      <c r="AP31" s="954" t="n"/>
      <c r="AQ31" s="954" t="n"/>
      <c r="AR31" s="954" t="n"/>
      <c r="AS31" s="954" t="n"/>
      <c r="AT31" s="954" t="n"/>
      <c r="AU31" s="954" t="n"/>
      <c r="AV31" s="954" t="n"/>
      <c r="AW31" s="954" t="n"/>
      <c r="AX31" s="954" t="n"/>
      <c r="AY31" s="954" t="n"/>
      <c r="AZ31" s="954" t="n"/>
      <c r="BA31" s="954" t="n"/>
      <c r="BB31" s="954" t="n"/>
      <c r="BC31" s="954" t="n"/>
      <c r="BD31" s="954" t="n"/>
      <c r="BE31" s="954" t="n"/>
      <c r="BF31" s="954" t="n"/>
      <c r="BG31" s="954" t="n"/>
      <c r="BH31" s="954" t="n"/>
      <c r="BI31" s="954" t="n"/>
      <c r="BJ31" s="954" t="n"/>
      <c r="BK31" s="954" t="n"/>
      <c r="BL31" s="954" t="n"/>
      <c r="BM31" s="1016" t="n"/>
      <c r="BN31" s="1016" t="n"/>
      <c r="BO31" s="954" t="n"/>
      <c r="BP31" s="954" t="n"/>
      <c r="BQ31" s="954" t="n"/>
      <c r="BR31" s="954" t="n"/>
      <c r="BS31" s="954" t="n"/>
      <c r="BT31" s="954" t="n"/>
      <c r="BU31" s="954" t="n"/>
      <c r="BV31" s="954" t="n"/>
      <c r="BW31" s="954" t="n"/>
      <c r="BX31" s="954" t="n"/>
      <c r="BY31" s="954" t="n"/>
      <c r="BZ31" s="954" t="n"/>
      <c r="CA31" s="954" t="n"/>
      <c r="CB31" s="954" t="n"/>
      <c r="CC31" s="1017" t="n"/>
      <c r="CD31" s="954" t="n"/>
      <c r="CE31" s="954" t="n"/>
      <c r="CF31" s="1016" t="n"/>
      <c r="CG31" s="1018" t="inlineStr">
        <is>
          <t>not write master data.</t>
        </is>
      </c>
      <c r="CH31" s="1016" t="n"/>
      <c r="CI31" s="1016" t="n"/>
      <c r="CJ31" s="954" t="n"/>
      <c r="CK31" s="954" t="n"/>
      <c r="CL31" s="954" t="n"/>
      <c r="CM31" s="954" t="n"/>
      <c r="CN31" s="954" t="n"/>
      <c r="CO31" s="954" t="n"/>
      <c r="CP31" s="954" t="n"/>
      <c r="CQ31" s="954" t="n"/>
      <c r="CR31" s="954" t="n"/>
      <c r="CS31" s="954" t="n"/>
      <c r="CT31" s="954" t="n"/>
      <c r="CU31" s="954" t="n"/>
      <c r="CV31" s="954" t="n"/>
      <c r="CW31" s="954" t="n"/>
      <c r="CX31" s="1017" t="n"/>
      <c r="CY31" s="954" t="n"/>
    </row>
    <row r="32" ht="11.1" customHeight="1" s="710">
      <c r="A32" s="954" t="n"/>
      <c r="B32" s="1015" t="n"/>
      <c r="C32" s="1016" t="n"/>
      <c r="D32" s="1016" t="n"/>
      <c r="E32" s="1016" t="n"/>
      <c r="F32" s="1016" t="n"/>
      <c r="G32" s="1016" t="n"/>
      <c r="H32" s="1016" t="n"/>
      <c r="I32" s="1016" t="n"/>
      <c r="J32" s="1016" t="n"/>
      <c r="K32" s="1016" t="n"/>
      <c r="L32" s="1016" t="n"/>
      <c r="M32" s="1016" t="n"/>
      <c r="N32" s="1016" t="n"/>
      <c r="O32" s="1016" t="n"/>
      <c r="P32" s="1016" t="n"/>
      <c r="Q32" s="1016" t="n"/>
      <c r="R32" s="1016" t="n"/>
      <c r="S32" s="954" t="n"/>
      <c r="T32" s="954" t="n"/>
      <c r="U32" s="954" t="n"/>
      <c r="V32" s="954" t="n"/>
      <c r="W32" s="954" t="n"/>
      <c r="X32" s="954" t="n"/>
      <c r="Y32" s="954" t="n"/>
      <c r="Z32" s="954" t="n"/>
      <c r="AA32" s="954" t="n"/>
      <c r="AB32" s="954" t="n"/>
      <c r="AC32" s="954" t="n"/>
      <c r="AD32" s="954" t="n"/>
      <c r="AE32" s="954" t="n"/>
      <c r="AF32" s="954" t="n"/>
      <c r="AG32" s="954" t="n"/>
      <c r="AH32" s="954" t="n"/>
      <c r="AI32" s="954" t="n"/>
      <c r="AJ32" s="954" t="n"/>
      <c r="AK32" s="954" t="n"/>
      <c r="AL32" s="954" t="n"/>
      <c r="AM32" s="954" t="n"/>
      <c r="AN32" s="954" t="n"/>
      <c r="AO32" s="954" t="n"/>
      <c r="AP32" s="954" t="n"/>
      <c r="AQ32" s="954" t="n"/>
      <c r="AR32" s="954" t="n"/>
      <c r="AS32" s="954" t="n"/>
      <c r="AT32" s="954" t="n"/>
      <c r="AU32" s="954" t="n"/>
      <c r="AV32" s="954" t="n"/>
      <c r="AW32" s="954" t="n"/>
      <c r="AX32" s="954" t="n"/>
      <c r="AY32" s="954" t="n"/>
      <c r="AZ32" s="954" t="n"/>
      <c r="BA32" s="954" t="n"/>
      <c r="BB32" s="954" t="n"/>
      <c r="BC32" s="954" t="n"/>
      <c r="BD32" s="954" t="n"/>
      <c r="BE32" s="954" t="n"/>
      <c r="BF32" s="954" t="n"/>
      <c r="BG32" s="954" t="n"/>
      <c r="BH32" s="954" t="n"/>
      <c r="BI32" s="954" t="n"/>
      <c r="BJ32" s="954" t="n"/>
      <c r="BK32" s="954" t="n"/>
      <c r="BL32" s="954" t="n"/>
      <c r="BM32" s="1016" t="n"/>
      <c r="BN32" s="1016" t="n"/>
      <c r="BO32" s="954" t="n"/>
      <c r="BP32" s="954" t="n"/>
      <c r="BQ32" s="954" t="n"/>
      <c r="BR32" s="954" t="n"/>
      <c r="BS32" s="954" t="n"/>
      <c r="BT32" s="954" t="n"/>
      <c r="BU32" s="954" t="n"/>
      <c r="BV32" s="954" t="n"/>
      <c r="BW32" s="954" t="n"/>
      <c r="BX32" s="954" t="n"/>
      <c r="BY32" s="954" t="n"/>
      <c r="BZ32" s="954" t="n"/>
      <c r="CA32" s="954" t="n"/>
      <c r="CB32" s="954" t="n"/>
      <c r="CC32" s="1017" t="n"/>
      <c r="CD32" s="954" t="n"/>
      <c r="CE32" s="961" t="inlineStr">
        <is>
          <t>5.</t>
        </is>
      </c>
      <c r="CF32" s="1016" t="n"/>
      <c r="CG32" s="1018" t="inlineStr">
        <is>
          <t>If all rows are valid, insert</t>
        </is>
      </c>
      <c r="CH32" s="1016" t="n"/>
      <c r="CI32" s="1016" t="n"/>
      <c r="CJ32" s="954" t="n"/>
      <c r="CK32" s="954" t="n"/>
      <c r="CL32" s="954" t="n"/>
      <c r="CM32" s="954" t="n"/>
      <c r="CN32" s="954" t="n"/>
      <c r="CO32" s="954" t="n"/>
      <c r="CP32" s="954" t="n"/>
      <c r="CQ32" s="954" t="n"/>
      <c r="CR32" s="954" t="n"/>
      <c r="CS32" s="954" t="n"/>
      <c r="CT32" s="954" t="n"/>
      <c r="CU32" s="954" t="n"/>
      <c r="CV32" s="954" t="n"/>
      <c r="CW32" s="954" t="n"/>
      <c r="CX32" s="1017" t="n"/>
      <c r="CY32" s="954" t="n"/>
    </row>
    <row r="33" ht="11.1" customHeight="1" s="710">
      <c r="A33" s="954" t="n"/>
      <c r="B33" s="1015" t="n"/>
      <c r="C33" s="1016" t="n"/>
      <c r="D33" s="1016" t="n"/>
      <c r="E33" s="1016" t="n"/>
      <c r="F33" s="1016" t="n"/>
      <c r="G33" s="1016" t="n"/>
      <c r="H33" s="1016" t="n"/>
      <c r="I33" s="1016" t="n"/>
      <c r="J33" s="1016" t="n"/>
      <c r="K33" s="1016" t="n"/>
      <c r="L33" s="1016" t="n"/>
      <c r="M33" s="1016" t="n"/>
      <c r="N33" s="1016" t="n"/>
      <c r="O33" s="1016" t="n"/>
      <c r="P33" s="1016" t="n"/>
      <c r="Q33" s="1016" t="n"/>
      <c r="R33" s="1016" t="n"/>
      <c r="S33" s="954" t="n"/>
      <c r="T33" s="954" t="n"/>
      <c r="U33" s="954" t="n"/>
      <c r="V33" s="954" t="n"/>
      <c r="W33" s="954" t="n"/>
      <c r="X33" s="954" t="n"/>
      <c r="Y33" s="954" t="n"/>
      <c r="Z33" s="954" t="n"/>
      <c r="AA33" s="954" t="n"/>
      <c r="AB33" s="954" t="n"/>
      <c r="AC33" s="954" t="n"/>
      <c r="AD33" s="954" t="n"/>
      <c r="AE33" s="954" t="n"/>
      <c r="AF33" s="954" t="n"/>
      <c r="AG33" s="954" t="n"/>
      <c r="AH33" s="954" t="n"/>
      <c r="AI33" s="954" t="n"/>
      <c r="AJ33" s="954" t="n"/>
      <c r="AK33" s="954" t="n"/>
      <c r="AL33" s="954" t="n"/>
      <c r="AM33" s="954" t="n"/>
      <c r="AN33" s="954" t="n"/>
      <c r="AO33" s="954" t="n"/>
      <c r="AP33" s="954" t="n"/>
      <c r="AQ33" s="954" t="n"/>
      <c r="AR33" s="954" t="n"/>
      <c r="AS33" s="954" t="n"/>
      <c r="AT33" s="954" t="n"/>
      <c r="AU33" s="954" t="n"/>
      <c r="AV33" s="954" t="n"/>
      <c r="AW33" s="954" t="n"/>
      <c r="AX33" s="954" t="n"/>
      <c r="AY33" s="954" t="n"/>
      <c r="AZ33" s="954" t="n"/>
      <c r="BA33" s="954" t="n"/>
      <c r="BB33" s="954" t="n"/>
      <c r="BC33" s="954" t="n"/>
      <c r="BD33" s="954" t="n"/>
      <c r="BE33" s="954" t="n"/>
      <c r="BF33" s="954" t="n"/>
      <c r="BG33" s="954" t="n"/>
      <c r="BH33" s="954" t="n"/>
      <c r="BI33" s="954" t="n"/>
      <c r="BJ33" s="954" t="n"/>
      <c r="BK33" s="954" t="n"/>
      <c r="BL33" s="954" t="n"/>
      <c r="BM33" s="1016" t="n"/>
      <c r="BN33" s="1016" t="n"/>
      <c r="BO33" s="954" t="n"/>
      <c r="BP33" s="954" t="n"/>
      <c r="BQ33" s="954" t="n"/>
      <c r="BR33" s="954" t="n"/>
      <c r="BS33" s="954" t="n"/>
      <c r="BT33" s="954" t="n"/>
      <c r="BU33" s="954" t="n"/>
      <c r="BV33" s="954" t="n"/>
      <c r="BW33" s="954" t="n"/>
      <c r="BX33" s="954" t="n"/>
      <c r="BY33" s="954" t="n"/>
      <c r="BZ33" s="954" t="n"/>
      <c r="CA33" s="954" t="n"/>
      <c r="CB33" s="954" t="n"/>
      <c r="CC33" s="1017" t="n"/>
      <c r="CD33" s="954" t="n"/>
      <c r="CE33" s="954" t="n"/>
      <c r="CF33" s="1016" t="n"/>
      <c r="CG33" s="1018" t="inlineStr">
        <is>
          <t>Add rows and update Edit rows</t>
        </is>
      </c>
      <c r="CH33" s="1016" t="n"/>
      <c r="CI33" s="1016" t="n"/>
      <c r="CJ33" s="954" t="n"/>
      <c r="CK33" s="954" t="n"/>
      <c r="CL33" s="954" t="n"/>
      <c r="CM33" s="954" t="n"/>
      <c r="CN33" s="954" t="n"/>
      <c r="CO33" s="954" t="n"/>
      <c r="CP33" s="954" t="n"/>
      <c r="CQ33" s="954" t="n"/>
      <c r="CR33" s="954" t="n"/>
      <c r="CS33" s="954" t="n"/>
      <c r="CT33" s="954" t="n"/>
      <c r="CU33" s="954" t="n"/>
      <c r="CV33" s="954" t="n"/>
      <c r="CW33" s="954" t="n"/>
      <c r="CX33" s="1017" t="n"/>
      <c r="CY33" s="954" t="n"/>
    </row>
    <row r="34" ht="11.1" customHeight="1" s="710">
      <c r="A34" s="954" t="n"/>
      <c r="B34" s="1015" t="n"/>
      <c r="C34" s="1016" t="n"/>
      <c r="D34" s="1016" t="n"/>
      <c r="E34" s="1016" t="n"/>
      <c r="F34" s="1016" t="n"/>
      <c r="G34" s="1016" t="n"/>
      <c r="H34" s="1016" t="n"/>
      <c r="I34" s="1016" t="n"/>
      <c r="J34" s="1016" t="n"/>
      <c r="K34" s="1016" t="n"/>
      <c r="L34" s="1016" t="n"/>
      <c r="M34" s="1016" t="n"/>
      <c r="N34" s="1016" t="n"/>
      <c r="O34" s="1016" t="n"/>
      <c r="P34" s="1016" t="n"/>
      <c r="Q34" s="1016" t="n"/>
      <c r="R34" s="1016" t="n"/>
      <c r="S34" s="954" t="n"/>
      <c r="T34" s="954" t="n"/>
      <c r="U34" s="954" t="n"/>
      <c r="V34" s="954" t="n"/>
      <c r="W34" s="954" t="n"/>
      <c r="X34" s="954" t="n"/>
      <c r="Y34" s="954" t="n"/>
      <c r="Z34" s="954" t="n"/>
      <c r="AA34" s="954" t="n"/>
      <c r="AB34" s="954" t="n"/>
      <c r="AC34" s="954" t="n"/>
      <c r="AD34" s="954" t="n"/>
      <c r="AE34" s="954" t="n"/>
      <c r="AF34" s="954" t="n"/>
      <c r="AG34" s="954" t="n"/>
      <c r="AH34" s="954" t="n"/>
      <c r="AI34" s="954" t="n"/>
      <c r="AJ34" s="954" t="n"/>
      <c r="AK34" s="954" t="n"/>
      <c r="AL34" s="954" t="n"/>
      <c r="AM34" s="954" t="n"/>
      <c r="AN34" s="954" t="n"/>
      <c r="AO34" s="954" t="n"/>
      <c r="AP34" s="954" t="n"/>
      <c r="AQ34" s="954" t="n"/>
      <c r="AR34" s="954" t="n"/>
      <c r="AS34" s="954" t="n"/>
      <c r="AT34" s="954" t="n"/>
      <c r="AU34" s="954" t="n"/>
      <c r="AV34" s="954" t="n"/>
      <c r="AW34" s="954" t="n"/>
      <c r="AX34" s="954" t="n"/>
      <c r="AY34" s="954" t="n"/>
      <c r="AZ34" s="954" t="n"/>
      <c r="BA34" s="954" t="n"/>
      <c r="BB34" s="954" t="n"/>
      <c r="BC34" s="954" t="n"/>
      <c r="BD34" s="954" t="n"/>
      <c r="BE34" s="954" t="n"/>
      <c r="BF34" s="954" t="n"/>
      <c r="BG34" s="954" t="n"/>
      <c r="BH34" s="954" t="n"/>
      <c r="BI34" s="954" t="n"/>
      <c r="BJ34" s="954" t="n"/>
      <c r="BK34" s="954" t="n"/>
      <c r="BL34" s="954" t="n"/>
      <c r="BM34" s="1016" t="n"/>
      <c r="BN34" s="1016" t="n"/>
      <c r="BO34" s="954" t="n"/>
      <c r="BP34" s="954" t="n"/>
      <c r="BQ34" s="954" t="n"/>
      <c r="BR34" s="954" t="n"/>
      <c r="BS34" s="954" t="n"/>
      <c r="BT34" s="954" t="n"/>
      <c r="BU34" s="954" t="n"/>
      <c r="BV34" s="954" t="n"/>
      <c r="BW34" s="954" t="n"/>
      <c r="BX34" s="954" t="n"/>
      <c r="BY34" s="954" t="n"/>
      <c r="BZ34" s="954" t="n"/>
      <c r="CA34" s="954" t="n"/>
      <c r="CB34" s="954" t="n"/>
      <c r="CC34" s="1017" t="n"/>
      <c r="CD34" s="954" t="n"/>
      <c r="CE34" s="954" t="n"/>
      <c r="CF34" s="1016" t="n"/>
      <c r="CG34" s="1018" t="inlineStr">
        <is>
          <t>in one transaction. Skip</t>
        </is>
      </c>
      <c r="CH34" s="1016" t="n"/>
      <c r="CI34" s="1016" t="n"/>
      <c r="CJ34" s="954" t="n"/>
      <c r="CK34" s="954" t="n"/>
      <c r="CL34" s="954" t="n"/>
      <c r="CM34" s="954" t="n"/>
      <c r="CN34" s="954" t="n"/>
      <c r="CO34" s="954" t="n"/>
      <c r="CP34" s="954" t="n"/>
      <c r="CQ34" s="954" t="n"/>
      <c r="CR34" s="954" t="n"/>
      <c r="CS34" s="954" t="n"/>
      <c r="CT34" s="954" t="n"/>
      <c r="CU34" s="954" t="n"/>
      <c r="CV34" s="954" t="n"/>
      <c r="CW34" s="954" t="n"/>
      <c r="CX34" s="1017" t="n"/>
      <c r="CY34" s="954" t="n"/>
    </row>
    <row r="35" ht="11.1" customHeight="1" s="710">
      <c r="A35" s="954" t="n"/>
      <c r="B35" s="1015" t="n"/>
      <c r="C35" s="1016" t="n"/>
      <c r="D35" s="1016" t="n"/>
      <c r="E35" s="1016" t="n"/>
      <c r="F35" s="1016" t="n"/>
      <c r="G35" s="1016" t="n"/>
      <c r="H35" s="1016" t="n"/>
      <c r="I35" s="1016" t="n"/>
      <c r="J35" s="1016" t="n"/>
      <c r="K35" s="1016" t="n"/>
      <c r="L35" s="1016" t="n"/>
      <c r="M35" s="1016" t="n"/>
      <c r="N35" s="1016" t="n"/>
      <c r="O35" s="1016" t="n"/>
      <c r="P35" s="1016" t="n"/>
      <c r="Q35" s="1016" t="n"/>
      <c r="R35" s="1016" t="n"/>
      <c r="S35" s="954" t="n"/>
      <c r="T35" s="954" t="n"/>
      <c r="U35" s="954" t="n"/>
      <c r="V35" s="954" t="n"/>
      <c r="W35" s="954" t="n"/>
      <c r="X35" s="954" t="n"/>
      <c r="Y35" s="954" t="n"/>
      <c r="Z35" s="954" t="n"/>
      <c r="AA35" s="954" t="n"/>
      <c r="AB35" s="954" t="n"/>
      <c r="AC35" s="954" t="n"/>
      <c r="AD35" s="954" t="n"/>
      <c r="AE35" s="954" t="n"/>
      <c r="AF35" s="954" t="n"/>
      <c r="AG35" s="954" t="n"/>
      <c r="AH35" s="954" t="n"/>
      <c r="AI35" s="954" t="n"/>
      <c r="AJ35" s="954" t="n"/>
      <c r="AK35" s="954" t="n"/>
      <c r="AL35" s="954" t="n"/>
      <c r="AM35" s="954" t="n"/>
      <c r="AN35" s="954" t="n"/>
      <c r="AO35" s="954" t="n"/>
      <c r="AP35" s="954" t="n"/>
      <c r="AQ35" s="954" t="n"/>
      <c r="AR35" s="954" t="n"/>
      <c r="AS35" s="954" t="n"/>
      <c r="AT35" s="954" t="n"/>
      <c r="AU35" s="954" t="n"/>
      <c r="AV35" s="954" t="n"/>
      <c r="AW35" s="954" t="n"/>
      <c r="AX35" s="954" t="n"/>
      <c r="AY35" s="954" t="n"/>
      <c r="AZ35" s="954" t="n"/>
      <c r="BA35" s="954" t="n"/>
      <c r="BB35" s="954" t="n"/>
      <c r="BC35" s="954" t="n"/>
      <c r="BD35" s="954" t="n"/>
      <c r="BE35" s="954" t="n"/>
      <c r="BF35" s="954" t="n"/>
      <c r="BG35" s="954" t="n"/>
      <c r="BH35" s="954" t="n"/>
      <c r="BI35" s="954" t="n"/>
      <c r="BJ35" s="954" t="n"/>
      <c r="BK35" s="954" t="n"/>
      <c r="BL35" s="954" t="n"/>
      <c r="BM35" s="1016" t="n"/>
      <c r="BN35" s="1016" t="n"/>
      <c r="BO35" s="954" t="n"/>
      <c r="BP35" s="954" t="n"/>
      <c r="BQ35" s="954" t="n"/>
      <c r="BR35" s="954" t="n"/>
      <c r="BS35" s="954" t="n"/>
      <c r="BT35" s="954" t="n"/>
      <c r="BU35" s="954" t="n"/>
      <c r="BV35" s="954" t="n"/>
      <c r="BW35" s="954" t="n"/>
      <c r="BX35" s="954" t="n"/>
      <c r="BY35" s="954" t="n"/>
      <c r="BZ35" s="954" t="n"/>
      <c r="CA35" s="954" t="n"/>
      <c r="CB35" s="954" t="n"/>
      <c r="CC35" s="1017" t="n"/>
      <c r="CD35" s="954" t="n"/>
      <c r="CE35" s="954" t="n"/>
      <c r="CF35" s="1016" t="n"/>
      <c r="CG35" s="1018" t="inlineStr">
        <is>
          <t>unchanged Edit rows. If a</t>
        </is>
      </c>
      <c r="CH35" s="1016" t="n"/>
      <c r="CI35" s="1016" t="n"/>
      <c r="CJ35" s="954" t="n"/>
      <c r="CK35" s="954" t="n"/>
      <c r="CL35" s="954" t="n"/>
      <c r="CM35" s="954" t="n"/>
      <c r="CN35" s="954" t="n"/>
      <c r="CO35" s="954" t="n"/>
      <c r="CP35" s="954" t="n"/>
      <c r="CQ35" s="954" t="n"/>
      <c r="CR35" s="954" t="n"/>
      <c r="CS35" s="954" t="n"/>
      <c r="CT35" s="954" t="n"/>
      <c r="CU35" s="954" t="n"/>
      <c r="CV35" s="954" t="n"/>
      <c r="CW35" s="954" t="n"/>
      <c r="CX35" s="1017" t="n"/>
      <c r="CY35" s="954" t="n"/>
    </row>
    <row r="36" ht="11.1" customHeight="1" s="710">
      <c r="A36" s="954" t="n"/>
      <c r="B36" s="1015" t="n"/>
      <c r="C36" s="1016" t="n"/>
      <c r="D36" s="1016" t="n"/>
      <c r="E36" s="1016" t="n"/>
      <c r="F36" s="1016" t="n"/>
      <c r="G36" s="1016" t="n"/>
      <c r="H36" s="1016" t="n"/>
      <c r="I36" s="1016" t="n"/>
      <c r="J36" s="1016" t="n"/>
      <c r="K36" s="1016" t="n"/>
      <c r="L36" s="1016" t="n"/>
      <c r="M36" s="1016" t="n"/>
      <c r="N36" s="1016" t="n"/>
      <c r="O36" s="1016" t="n"/>
      <c r="P36" s="1016" t="n"/>
      <c r="Q36" s="1016" t="n"/>
      <c r="R36" s="1016" t="n"/>
      <c r="S36" s="954" t="n"/>
      <c r="T36" s="954" t="n"/>
      <c r="U36" s="954" t="n"/>
      <c r="V36" s="954" t="n"/>
      <c r="W36" s="954" t="n"/>
      <c r="X36" s="954" t="n"/>
      <c r="Y36" s="954" t="n"/>
      <c r="Z36" s="954" t="n"/>
      <c r="AA36" s="954" t="n"/>
      <c r="AB36" s="954" t="n"/>
      <c r="AC36" s="954" t="n"/>
      <c r="AD36" s="954" t="n"/>
      <c r="AE36" s="954" t="n"/>
      <c r="AF36" s="954" t="n"/>
      <c r="AG36" s="954" t="n"/>
      <c r="AH36" s="954" t="n"/>
      <c r="AI36" s="954" t="n"/>
      <c r="AJ36" s="954" t="n"/>
      <c r="AK36" s="954" t="n"/>
      <c r="AL36" s="954" t="n"/>
      <c r="AM36" s="954" t="n"/>
      <c r="AN36" s="954" t="n"/>
      <c r="AO36" s="954" t="n"/>
      <c r="AP36" s="954" t="n"/>
      <c r="AQ36" s="954" t="n"/>
      <c r="AR36" s="954" t="n"/>
      <c r="AS36" s="954" t="n"/>
      <c r="AT36" s="954" t="n"/>
      <c r="AU36" s="954" t="n"/>
      <c r="AV36" s="954" t="n"/>
      <c r="AW36" s="954" t="n"/>
      <c r="AX36" s="954" t="n"/>
      <c r="AY36" s="954" t="n"/>
      <c r="AZ36" s="954" t="n"/>
      <c r="BA36" s="954" t="n"/>
      <c r="BB36" s="954" t="n"/>
      <c r="BC36" s="954" t="n"/>
      <c r="BD36" s="954" t="n"/>
      <c r="BE36" s="954" t="n"/>
      <c r="BF36" s="954" t="n"/>
      <c r="BG36" s="954" t="n"/>
      <c r="BH36" s="954" t="n"/>
      <c r="BI36" s="954" t="n"/>
      <c r="BJ36" s="954" t="n"/>
      <c r="BK36" s="954" t="n"/>
      <c r="BL36" s="954" t="n"/>
      <c r="BM36" s="1016" t="n"/>
      <c r="BN36" s="1016" t="n"/>
      <c r="BO36" s="954" t="n"/>
      <c r="BP36" s="954" t="n"/>
      <c r="BQ36" s="954" t="n"/>
      <c r="BR36" s="954" t="n"/>
      <c r="BS36" s="954" t="n"/>
      <c r="BT36" s="954" t="n"/>
      <c r="BU36" s="954" t="n"/>
      <c r="BV36" s="954" t="n"/>
      <c r="BW36" s="954" t="n"/>
      <c r="BX36" s="954" t="n"/>
      <c r="BY36" s="954" t="n"/>
      <c r="BZ36" s="954" t="n"/>
      <c r="CA36" s="954" t="n"/>
      <c r="CB36" s="954" t="n"/>
      <c r="CC36" s="1017" t="n"/>
      <c r="CD36" s="954" t="n"/>
      <c r="CE36" s="954" t="n"/>
      <c r="CF36" s="1016" t="n"/>
      <c r="CG36" s="1018" t="inlineStr">
        <is>
          <t>database error occurs, roll</t>
        </is>
      </c>
      <c r="CH36" s="1016" t="n"/>
      <c r="CI36" s="1016" t="n"/>
      <c r="CJ36" s="954" t="n"/>
      <c r="CK36" s="954" t="n"/>
      <c r="CL36" s="954" t="n"/>
      <c r="CM36" s="954" t="n"/>
      <c r="CN36" s="954" t="n"/>
      <c r="CO36" s="954" t="n"/>
      <c r="CP36" s="954" t="n"/>
      <c r="CQ36" s="954" t="n"/>
      <c r="CR36" s="954" t="n"/>
      <c r="CS36" s="954" t="n"/>
      <c r="CT36" s="954" t="n"/>
      <c r="CU36" s="954" t="n"/>
      <c r="CV36" s="954" t="n"/>
      <c r="CW36" s="954" t="n"/>
      <c r="CX36" s="1017" t="n"/>
      <c r="CY36" s="954" t="n"/>
    </row>
    <row r="37" ht="11.1" customHeight="1" s="710">
      <c r="A37" s="954" t="n"/>
      <c r="B37" s="1015" t="n"/>
      <c r="C37" s="1016" t="n"/>
      <c r="D37" s="1016" t="n"/>
      <c r="E37" s="1016" t="n"/>
      <c r="F37" s="1016" t="n"/>
      <c r="G37" s="1016" t="n"/>
      <c r="H37" s="1016" t="n"/>
      <c r="I37" s="1016" t="n"/>
      <c r="J37" s="1016" t="n"/>
      <c r="K37" s="1016" t="n"/>
      <c r="L37" s="1016" t="n"/>
      <c r="M37" s="1016" t="n"/>
      <c r="N37" s="1016" t="n"/>
      <c r="O37" s="1016" t="n"/>
      <c r="P37" s="1016" t="n"/>
      <c r="Q37" s="1016" t="n"/>
      <c r="R37" s="1016" t="n"/>
      <c r="S37" s="954" t="n"/>
      <c r="T37" s="954" t="n"/>
      <c r="U37" s="954" t="n"/>
      <c r="V37" s="954" t="n"/>
      <c r="W37" s="954" t="n"/>
      <c r="X37" s="954" t="n"/>
      <c r="Y37" s="954" t="n"/>
      <c r="Z37" s="954" t="n"/>
      <c r="AA37" s="954" t="n"/>
      <c r="AB37" s="954" t="n"/>
      <c r="AC37" s="954" t="n"/>
      <c r="AD37" s="954" t="n"/>
      <c r="AE37" s="954" t="n"/>
      <c r="AF37" s="954" t="n"/>
      <c r="AG37" s="954" t="n"/>
      <c r="AH37" s="954" t="n"/>
      <c r="AI37" s="954" t="n"/>
      <c r="AJ37" s="954" t="n"/>
      <c r="AK37" s="954" t="n"/>
      <c r="AL37" s="954" t="n"/>
      <c r="AM37" s="954" t="n"/>
      <c r="AN37" s="954" t="n"/>
      <c r="AO37" s="954" t="n"/>
      <c r="AP37" s="954" t="n"/>
      <c r="AQ37" s="954" t="n"/>
      <c r="AR37" s="954" t="n"/>
      <c r="AS37" s="954" t="n"/>
      <c r="AT37" s="954" t="n"/>
      <c r="AU37" s="954" t="n"/>
      <c r="AV37" s="954" t="n"/>
      <c r="AW37" s="954" t="n"/>
      <c r="AX37" s="954" t="n"/>
      <c r="AY37" s="954" t="n"/>
      <c r="AZ37" s="954" t="n"/>
      <c r="BA37" s="954" t="n"/>
      <c r="BB37" s="954" t="n"/>
      <c r="BC37" s="954" t="n"/>
      <c r="BD37" s="954" t="n"/>
      <c r="BE37" s="954" t="n"/>
      <c r="BF37" s="954" t="n"/>
      <c r="BG37" s="954" t="n"/>
      <c r="BH37" s="954" t="n"/>
      <c r="BI37" s="954" t="n"/>
      <c r="BJ37" s="954" t="n"/>
      <c r="BK37" s="954" t="n"/>
      <c r="BL37" s="954" t="n"/>
      <c r="BM37" s="1016" t="n"/>
      <c r="BN37" s="1016" t="n"/>
      <c r="BO37" s="954" t="n"/>
      <c r="BP37" s="954" t="n"/>
      <c r="BQ37" s="954" t="n"/>
      <c r="BR37" s="954" t="n"/>
      <c r="BS37" s="954" t="n"/>
      <c r="BT37" s="954" t="n"/>
      <c r="BU37" s="954" t="n"/>
      <c r="BV37" s="954" t="n"/>
      <c r="BW37" s="954" t="n"/>
      <c r="BX37" s="954" t="n"/>
      <c r="BY37" s="954" t="n"/>
      <c r="BZ37" s="954" t="n"/>
      <c r="CA37" s="954" t="n"/>
      <c r="CB37" s="954" t="n"/>
      <c r="CC37" s="1017" t="n"/>
      <c r="CD37" s="954" t="n"/>
      <c r="CE37" s="954" t="n"/>
      <c r="CF37" s="1016" t="n"/>
      <c r="CG37" s="1018" t="inlineStr">
        <is>
          <t>back, log message no. 8 and</t>
        </is>
      </c>
      <c r="CH37" s="1016" t="n"/>
      <c r="CI37" s="1016" t="n"/>
      <c r="CJ37" s="954" t="n"/>
      <c r="CK37" s="954" t="n"/>
      <c r="CL37" s="954" t="n"/>
      <c r="CM37" s="954" t="n"/>
      <c r="CN37" s="954" t="n"/>
      <c r="CO37" s="954" t="n"/>
      <c r="CP37" s="954" t="n"/>
      <c r="CQ37" s="954" t="n"/>
      <c r="CR37" s="954" t="n"/>
      <c r="CS37" s="954" t="n"/>
      <c r="CT37" s="954" t="n"/>
      <c r="CU37" s="954" t="n"/>
      <c r="CV37" s="954" t="n"/>
      <c r="CW37" s="954" t="n"/>
      <c r="CX37" s="1017" t="n"/>
      <c r="CY37" s="954" t="n"/>
    </row>
    <row r="38" ht="11.1" customHeight="1" s="710">
      <c r="A38" s="954" t="n"/>
      <c r="B38" s="1015" t="n"/>
      <c r="C38" s="1016" t="n"/>
      <c r="D38" s="1016" t="n"/>
      <c r="E38" s="1016" t="n"/>
      <c r="F38" s="1016" t="n"/>
      <c r="G38" s="1016" t="n"/>
      <c r="H38" s="1016" t="n"/>
      <c r="I38" s="1016" t="n"/>
      <c r="J38" s="1016" t="n"/>
      <c r="K38" s="1016" t="n"/>
      <c r="L38" s="1016" t="n"/>
      <c r="M38" s="1016" t="n"/>
      <c r="N38" s="1016" t="n"/>
      <c r="O38" s="1016" t="n"/>
      <c r="P38" s="1016" t="n"/>
      <c r="Q38" s="1016" t="n"/>
      <c r="R38" s="1016" t="n"/>
      <c r="S38" s="954" t="n"/>
      <c r="T38" s="954" t="n"/>
      <c r="U38" s="954" t="n"/>
      <c r="V38" s="954" t="n"/>
      <c r="W38" s="954" t="n"/>
      <c r="X38" s="954" t="n"/>
      <c r="Y38" s="954" t="n"/>
      <c r="Z38" s="954" t="n"/>
      <c r="AA38" s="954" t="n"/>
      <c r="AB38" s="954" t="n"/>
      <c r="AC38" s="954" t="n"/>
      <c r="AD38" s="954" t="n"/>
      <c r="AE38" s="954" t="n"/>
      <c r="AF38" s="954" t="n"/>
      <c r="AG38" s="954" t="n"/>
      <c r="AH38" s="954" t="n"/>
      <c r="AI38" s="954" t="n"/>
      <c r="AJ38" s="954" t="n"/>
      <c r="AK38" s="954" t="n"/>
      <c r="AL38" s="954" t="n"/>
      <c r="AM38" s="954" t="n"/>
      <c r="AN38" s="954" t="n"/>
      <c r="AO38" s="954" t="n"/>
      <c r="AP38" s="954" t="n"/>
      <c r="AQ38" s="954" t="n"/>
      <c r="AR38" s="954" t="n"/>
      <c r="AS38" s="954" t="n"/>
      <c r="AT38" s="954" t="n"/>
      <c r="AU38" s="954" t="n"/>
      <c r="AV38" s="954" t="n"/>
      <c r="AW38" s="954" t="n"/>
      <c r="AX38" s="954" t="n"/>
      <c r="AY38" s="954" t="n"/>
      <c r="AZ38" s="954" t="n"/>
      <c r="BA38" s="954" t="n"/>
      <c r="BB38" s="954" t="n"/>
      <c r="BC38" s="954" t="n"/>
      <c r="BD38" s="954" t="n"/>
      <c r="BE38" s="954" t="n"/>
      <c r="BF38" s="954" t="n"/>
      <c r="BG38" s="954" t="n"/>
      <c r="BH38" s="954" t="n"/>
      <c r="BI38" s="954" t="n"/>
      <c r="BJ38" s="954" t="n"/>
      <c r="BK38" s="954" t="n"/>
      <c r="BL38" s="954" t="n"/>
      <c r="BM38" s="1016" t="n"/>
      <c r="BN38" s="1016" t="n"/>
      <c r="BO38" s="954" t="n"/>
      <c r="BP38" s="954" t="n"/>
      <c r="BQ38" s="954" t="n"/>
      <c r="BR38" s="954" t="n"/>
      <c r="BS38" s="954" t="n"/>
      <c r="BT38" s="954" t="n"/>
      <c r="BU38" s="954" t="n"/>
      <c r="BV38" s="954" t="n"/>
      <c r="BW38" s="954" t="n"/>
      <c r="BX38" s="954" t="n"/>
      <c r="BY38" s="954" t="n"/>
      <c r="BZ38" s="954" t="n"/>
      <c r="CA38" s="954" t="n"/>
      <c r="CB38" s="954" t="n"/>
      <c r="CC38" s="1017" t="n"/>
      <c r="CD38" s="954" t="n"/>
      <c r="CE38" s="954" t="n"/>
      <c r="CF38" s="1016" t="n"/>
      <c r="CG38" s="1018" t="inlineStr">
        <is>
          <t>set STATUS = REJECTED.</t>
        </is>
      </c>
      <c r="CH38" s="1016" t="n"/>
      <c r="CI38" s="1016" t="n"/>
      <c r="CJ38" s="954" t="n"/>
      <c r="CK38" s="954" t="n"/>
      <c r="CL38" s="954" t="n"/>
      <c r="CM38" s="954" t="n"/>
      <c r="CN38" s="954" t="n"/>
      <c r="CO38" s="954" t="n"/>
      <c r="CP38" s="954" t="n"/>
      <c r="CQ38" s="954" t="n"/>
      <c r="CR38" s="954" t="n"/>
      <c r="CS38" s="954" t="n"/>
      <c r="CT38" s="954" t="n"/>
      <c r="CU38" s="954" t="n"/>
      <c r="CV38" s="954" t="n"/>
      <c r="CW38" s="954" t="n"/>
      <c r="CX38" s="1017" t="n"/>
      <c r="CY38" s="954" t="n"/>
    </row>
    <row r="39" ht="11.1" customHeight="1" s="710">
      <c r="A39" s="954" t="n"/>
      <c r="B39" s="1015" t="n"/>
      <c r="C39" s="1016" t="n"/>
      <c r="D39" s="1016" t="n"/>
      <c r="E39" s="1016" t="n"/>
      <c r="F39" s="1016" t="n"/>
      <c r="G39" s="1016" t="n"/>
      <c r="H39" s="1016" t="n"/>
      <c r="I39" s="1016" t="n"/>
      <c r="J39" s="1016" t="n"/>
      <c r="K39" s="1016" t="n"/>
      <c r="L39" s="1016" t="n"/>
      <c r="M39" s="1016" t="n"/>
      <c r="N39" s="1016" t="n"/>
      <c r="O39" s="1016" t="n"/>
      <c r="P39" s="1016" t="n"/>
      <c r="Q39" s="1016" t="n"/>
      <c r="R39" s="1016" t="n"/>
      <c r="S39" s="954" t="n"/>
      <c r="T39" s="954" t="n"/>
      <c r="U39" s="954" t="n"/>
      <c r="V39" s="954" t="n"/>
      <c r="W39" s="954" t="n"/>
      <c r="X39" s="954" t="n"/>
      <c r="Y39" s="954" t="n"/>
      <c r="Z39" s="954" t="n"/>
      <c r="AA39" s="954" t="n"/>
      <c r="AB39" s="954" t="n"/>
      <c r="AC39" s="954" t="n"/>
      <c r="AD39" s="954" t="n"/>
      <c r="AE39" s="954" t="n"/>
      <c r="AF39" s="954" t="n"/>
      <c r="AG39" s="954" t="n"/>
      <c r="AH39" s="954" t="n"/>
      <c r="AI39" s="954" t="n"/>
      <c r="AJ39" s="954" t="n"/>
      <c r="AK39" s="954" t="n"/>
      <c r="AL39" s="954" t="n"/>
      <c r="AM39" s="954" t="n"/>
      <c r="AN39" s="954" t="n"/>
      <c r="AO39" s="954" t="n"/>
      <c r="AP39" s="954" t="n"/>
      <c r="AQ39" s="954" t="n"/>
      <c r="AR39" s="954" t="n"/>
      <c r="AS39" s="954" t="n"/>
      <c r="AT39" s="954" t="n"/>
      <c r="AU39" s="954" t="n"/>
      <c r="AV39" s="954" t="n"/>
      <c r="AW39" s="954" t="n"/>
      <c r="AX39" s="954" t="n"/>
      <c r="AY39" s="954" t="n"/>
      <c r="AZ39" s="954" t="n"/>
      <c r="BA39" s="954" t="n"/>
      <c r="BB39" s="954" t="n"/>
      <c r="BC39" s="954" t="n"/>
      <c r="BD39" s="954" t="n"/>
      <c r="BE39" s="954" t="n"/>
      <c r="BF39" s="954" t="n"/>
      <c r="BG39" s="954" t="n"/>
      <c r="BH39" s="954" t="n"/>
      <c r="BI39" s="954" t="n"/>
      <c r="BJ39" s="954" t="n"/>
      <c r="BK39" s="954" t="n"/>
      <c r="BL39" s="954" t="n"/>
      <c r="BM39" s="1016" t="n"/>
      <c r="BN39" s="1016" t="n"/>
      <c r="BO39" s="954" t="n"/>
      <c r="BP39" s="954" t="n"/>
      <c r="BQ39" s="954" t="n"/>
      <c r="BR39" s="954" t="n"/>
      <c r="BS39" s="954" t="n"/>
      <c r="BT39" s="954" t="n"/>
      <c r="BU39" s="954" t="n"/>
      <c r="BV39" s="954" t="n"/>
      <c r="BW39" s="954" t="n"/>
      <c r="BX39" s="954" t="n"/>
      <c r="BY39" s="954" t="n"/>
      <c r="BZ39" s="954" t="n"/>
      <c r="CA39" s="954" t="n"/>
      <c r="CB39" s="954" t="n"/>
      <c r="CC39" s="1017" t="n"/>
      <c r="CD39" s="954" t="n"/>
      <c r="CE39" s="961" t="inlineStr">
        <is>
          <t>6.</t>
        </is>
      </c>
      <c r="CF39" s="1016" t="n"/>
      <c r="CG39" s="1018" t="inlineStr">
        <is>
          <t>Create the proposed result</t>
        </is>
      </c>
      <c r="CH39" s="1016" t="n"/>
      <c r="CI39" s="1016" t="n"/>
      <c r="CJ39" s="954" t="n"/>
      <c r="CK39" s="954" t="n"/>
      <c r="CL39" s="954" t="n"/>
      <c r="CM39" s="954" t="n"/>
      <c r="CN39" s="954" t="n"/>
      <c r="CO39" s="954" t="n"/>
      <c r="CP39" s="954" t="n"/>
      <c r="CQ39" s="954" t="n"/>
      <c r="CR39" s="954" t="n"/>
      <c r="CS39" s="954" t="n"/>
      <c r="CT39" s="954" t="n"/>
      <c r="CU39" s="954" t="n"/>
      <c r="CV39" s="954" t="n"/>
      <c r="CW39" s="954" t="n"/>
      <c r="CX39" s="1017" t="n"/>
      <c r="CY39" s="954" t="n"/>
    </row>
    <row r="40" ht="11.1" customHeight="1" s="710">
      <c r="A40" s="954" t="n"/>
      <c r="B40" s="1015" t="n"/>
      <c r="C40" s="1016" t="n"/>
      <c r="D40" s="1016" t="n"/>
      <c r="E40" s="1016" t="n"/>
      <c r="F40" s="1016" t="n"/>
      <c r="G40" s="1016" t="n"/>
      <c r="H40" s="1016" t="n"/>
      <c r="I40" s="1016" t="n"/>
      <c r="J40" s="1016" t="n"/>
      <c r="K40" s="1016" t="n"/>
      <c r="L40" s="1016" t="n"/>
      <c r="M40" s="1016" t="n"/>
      <c r="N40" s="1016" t="n"/>
      <c r="O40" s="1016" t="n"/>
      <c r="P40" s="1016" t="n"/>
      <c r="Q40" s="1016" t="n"/>
      <c r="R40" s="1016" t="n"/>
      <c r="S40" s="954" t="n"/>
      <c r="T40" s="954" t="n"/>
      <c r="U40" s="954" t="n"/>
      <c r="V40" s="954" t="n"/>
      <c r="W40" s="954" t="n"/>
      <c r="X40" s="954" t="n"/>
      <c r="Y40" s="954" t="n"/>
      <c r="Z40" s="954" t="n"/>
      <c r="AA40" s="954" t="n"/>
      <c r="AB40" s="954" t="n"/>
      <c r="AC40" s="954" t="n"/>
      <c r="AD40" s="954" t="n"/>
      <c r="AE40" s="954" t="n"/>
      <c r="AF40" s="954" t="n"/>
      <c r="AG40" s="954" t="n"/>
      <c r="AH40" s="954" t="n"/>
      <c r="AI40" s="954" t="n"/>
      <c r="AJ40" s="954" t="n"/>
      <c r="AK40" s="954" t="n"/>
      <c r="AL40" s="954" t="n"/>
      <c r="AM40" s="954" t="n"/>
      <c r="AN40" s="954" t="n"/>
      <c r="AO40" s="954" t="n"/>
      <c r="AP40" s="954" t="n"/>
      <c r="AQ40" s="954" t="n"/>
      <c r="AR40" s="954" t="n"/>
      <c r="AS40" s="954" t="n"/>
      <c r="AT40" s="954" t="n"/>
      <c r="AU40" s="954" t="n"/>
      <c r="AV40" s="954" t="n"/>
      <c r="AW40" s="954" t="n"/>
      <c r="AX40" s="954" t="n"/>
      <c r="AY40" s="954" t="n"/>
      <c r="AZ40" s="954" t="n"/>
      <c r="BA40" s="954" t="n"/>
      <c r="BB40" s="954" t="n"/>
      <c r="BC40" s="954" t="n"/>
      <c r="BD40" s="954" t="n"/>
      <c r="BE40" s="954" t="n"/>
      <c r="BF40" s="954" t="n"/>
      <c r="BG40" s="954" t="n"/>
      <c r="BH40" s="954" t="n"/>
      <c r="BI40" s="954" t="n"/>
      <c r="BJ40" s="954" t="n"/>
      <c r="BK40" s="954" t="n"/>
      <c r="BL40" s="954" t="n"/>
      <c r="BM40" s="1016" t="n"/>
      <c r="BN40" s="1016" t="n"/>
      <c r="BO40" s="954" t="n"/>
      <c r="BP40" s="954" t="n"/>
      <c r="BQ40" s="954" t="n"/>
      <c r="BR40" s="954" t="n"/>
      <c r="BS40" s="954" t="n"/>
      <c r="BT40" s="954" t="n"/>
      <c r="BU40" s="954" t="n"/>
      <c r="BV40" s="954" t="n"/>
      <c r="BW40" s="954" t="n"/>
      <c r="BX40" s="954" t="n"/>
      <c r="BY40" s="954" t="n"/>
      <c r="BZ40" s="954" t="n"/>
      <c r="CA40" s="954" t="n"/>
      <c r="CB40" s="954" t="n"/>
      <c r="CC40" s="1017" t="n"/>
      <c r="CD40" s="954" t="n"/>
      <c r="CE40" s="954" t="n"/>
      <c r="CF40" s="1016" t="n"/>
      <c r="CG40" s="1018" t="inlineStr">
        <is>
          <t>workbook; update status,</t>
        </is>
      </c>
      <c r="CH40" s="1016" t="n"/>
      <c r="CI40" s="1016" t="n"/>
      <c r="CJ40" s="954" t="n"/>
      <c r="CK40" s="954" t="n"/>
      <c r="CL40" s="954" t="n"/>
      <c r="CM40" s="954" t="n"/>
      <c r="CN40" s="954" t="n"/>
      <c r="CO40" s="954" t="n"/>
      <c r="CP40" s="954" t="n"/>
      <c r="CQ40" s="954" t="n"/>
      <c r="CR40" s="954" t="n"/>
      <c r="CS40" s="954" t="n"/>
      <c r="CT40" s="954" t="n"/>
      <c r="CU40" s="954" t="n"/>
      <c r="CV40" s="954" t="n"/>
      <c r="CW40" s="954" t="n"/>
      <c r="CX40" s="1017" t="n"/>
      <c r="CY40" s="954" t="n"/>
    </row>
    <row r="41" ht="11.1" customHeight="1" s="710">
      <c r="A41" s="954" t="n"/>
      <c r="B41" s="1015" t="n"/>
      <c r="C41" s="1016" t="n"/>
      <c r="D41" s="1016" t="n"/>
      <c r="E41" s="1016" t="n"/>
      <c r="F41" s="1016" t="n"/>
      <c r="G41" s="1016" t="n"/>
      <c r="H41" s="1016" t="n"/>
      <c r="I41" s="1016" t="n"/>
      <c r="J41" s="1016" t="n"/>
      <c r="K41" s="1016" t="n"/>
      <c r="L41" s="1016" t="n"/>
      <c r="M41" s="1016" t="n"/>
      <c r="N41" s="1016" t="n"/>
      <c r="O41" s="1016" t="n"/>
      <c r="P41" s="1016" t="n"/>
      <c r="Q41" s="1016" t="n"/>
      <c r="R41" s="1016" t="n"/>
      <c r="S41" s="954" t="n"/>
      <c r="T41" s="954" t="n"/>
      <c r="U41" s="954" t="n"/>
      <c r="V41" s="954" t="n"/>
      <c r="W41" s="954" t="n"/>
      <c r="X41" s="954" t="n"/>
      <c r="Y41" s="954" t="n"/>
      <c r="Z41" s="954" t="n"/>
      <c r="AA41" s="954" t="n"/>
      <c r="AB41" s="954" t="n"/>
      <c r="AC41" s="954" t="n"/>
      <c r="AD41" s="954" t="n"/>
      <c r="AE41" s="954" t="n"/>
      <c r="AF41" s="954" t="n"/>
      <c r="AG41" s="954" t="n"/>
      <c r="AH41" s="954" t="n"/>
      <c r="AI41" s="954" t="n"/>
      <c r="AJ41" s="954" t="n"/>
      <c r="AK41" s="954" t="n"/>
      <c r="AL41" s="954" t="n"/>
      <c r="AM41" s="954" t="n"/>
      <c r="AN41" s="954" t="n"/>
      <c r="AO41" s="954" t="n"/>
      <c r="AP41" s="954" t="n"/>
      <c r="AQ41" s="954" t="n"/>
      <c r="AR41" s="954" t="n"/>
      <c r="AS41" s="954" t="n"/>
      <c r="AT41" s="954" t="n"/>
      <c r="AU41" s="954" t="n"/>
      <c r="AV41" s="954" t="n"/>
      <c r="AW41" s="954" t="n"/>
      <c r="AX41" s="954" t="n"/>
      <c r="AY41" s="954" t="n"/>
      <c r="AZ41" s="954" t="n"/>
      <c r="BA41" s="954" t="n"/>
      <c r="BB41" s="954" t="n"/>
      <c r="BC41" s="954" t="n"/>
      <c r="BD41" s="954" t="n"/>
      <c r="BE41" s="954" t="n"/>
      <c r="BF41" s="954" t="n"/>
      <c r="BG41" s="954" t="n"/>
      <c r="BH41" s="954" t="n"/>
      <c r="BI41" s="954" t="n"/>
      <c r="BJ41" s="954" t="n"/>
      <c r="BK41" s="954" t="n"/>
      <c r="BL41" s="954" t="n"/>
      <c r="BM41" s="1016" t="n"/>
      <c r="BN41" s="1016" t="n"/>
      <c r="BO41" s="954" t="n"/>
      <c r="BP41" s="954" t="n"/>
      <c r="BQ41" s="954" t="n"/>
      <c r="BR41" s="954" t="n"/>
      <c r="BS41" s="954" t="n"/>
      <c r="BT41" s="954" t="n"/>
      <c r="BU41" s="954" t="n"/>
      <c r="BV41" s="954" t="n"/>
      <c r="BW41" s="954" t="n"/>
      <c r="BX41" s="954" t="n"/>
      <c r="BY41" s="954" t="n"/>
      <c r="BZ41" s="954" t="n"/>
      <c r="CA41" s="954" t="n"/>
      <c r="CB41" s="954" t="n"/>
      <c r="CC41" s="1017" t="n"/>
      <c r="CD41" s="954" t="n"/>
      <c r="CE41" s="954" t="n"/>
      <c r="CF41" s="1016" t="n"/>
      <c r="CG41" s="1018" t="inlineStr">
        <is>
          <t>counts, result path and</t>
        </is>
      </c>
      <c r="CH41" s="1016" t="n"/>
      <c r="CI41" s="1016" t="n"/>
      <c r="CJ41" s="954" t="n"/>
      <c r="CK41" s="954" t="n"/>
      <c r="CL41" s="954" t="n"/>
      <c r="CM41" s="954" t="n"/>
      <c r="CN41" s="954" t="n"/>
      <c r="CO41" s="954" t="n"/>
      <c r="CP41" s="954" t="n"/>
      <c r="CQ41" s="954" t="n"/>
      <c r="CR41" s="954" t="n"/>
      <c r="CS41" s="954" t="n"/>
      <c r="CT41" s="954" t="n"/>
      <c r="CU41" s="954" t="n"/>
      <c r="CV41" s="954" t="n"/>
      <c r="CW41" s="954" t="n"/>
      <c r="CX41" s="1017" t="n"/>
      <c r="CY41" s="954" t="n"/>
    </row>
    <row r="42" ht="11.1" customHeight="1" s="710">
      <c r="A42" s="954" t="n"/>
      <c r="B42" s="1015" t="n"/>
      <c r="C42" s="1016" t="n"/>
      <c r="D42" s="1016" t="n"/>
      <c r="E42" s="1016" t="n"/>
      <c r="F42" s="1016" t="n"/>
      <c r="G42" s="1016" t="n"/>
      <c r="H42" s="1016" t="n"/>
      <c r="I42" s="1016" t="n"/>
      <c r="J42" s="1016" t="n"/>
      <c r="K42" s="1016" t="n"/>
      <c r="L42" s="1016" t="n"/>
      <c r="M42" s="1016" t="n"/>
      <c r="N42" s="1016" t="n"/>
      <c r="O42" s="1016" t="n"/>
      <c r="P42" s="1016" t="n"/>
      <c r="Q42" s="1016" t="n"/>
      <c r="R42" s="1016" t="n"/>
      <c r="S42" s="954" t="n"/>
      <c r="T42" s="954" t="n"/>
      <c r="U42" s="954" t="n"/>
      <c r="V42" s="954" t="n"/>
      <c r="W42" s="954" t="n"/>
      <c r="X42" s="954" t="n"/>
      <c r="Y42" s="954" t="n"/>
      <c r="Z42" s="954" t="n"/>
      <c r="AA42" s="954" t="n"/>
      <c r="AB42" s="954" t="n"/>
      <c r="AC42" s="954" t="n"/>
      <c r="AD42" s="954" t="n"/>
      <c r="AE42" s="954" t="n"/>
      <c r="AF42" s="954" t="n"/>
      <c r="AG42" s="954" t="n"/>
      <c r="AH42" s="954" t="n"/>
      <c r="AI42" s="954" t="n"/>
      <c r="AJ42" s="954" t="n"/>
      <c r="AK42" s="954" t="n"/>
      <c r="AL42" s="954" t="n"/>
      <c r="AM42" s="954" t="n"/>
      <c r="AN42" s="954" t="n"/>
      <c r="AO42" s="954" t="n"/>
      <c r="AP42" s="954" t="n"/>
      <c r="AQ42" s="954" t="n"/>
      <c r="AR42" s="954" t="n"/>
      <c r="AS42" s="954" t="n"/>
      <c r="AT42" s="954" t="n"/>
      <c r="AU42" s="954" t="n"/>
      <c r="AV42" s="954" t="n"/>
      <c r="AW42" s="954" t="n"/>
      <c r="AX42" s="954" t="n"/>
      <c r="AY42" s="954" t="n"/>
      <c r="AZ42" s="954" t="n"/>
      <c r="BA42" s="954" t="n"/>
      <c r="BB42" s="954" t="n"/>
      <c r="BC42" s="954" t="n"/>
      <c r="BD42" s="954" t="n"/>
      <c r="BE42" s="954" t="n"/>
      <c r="BF42" s="954" t="n"/>
      <c r="BG42" s="954" t="n"/>
      <c r="BH42" s="954" t="n"/>
      <c r="BI42" s="954" t="n"/>
      <c r="BJ42" s="954" t="n"/>
      <c r="BK42" s="954" t="n"/>
      <c r="BL42" s="954" t="n"/>
      <c r="BM42" s="1016" t="n"/>
      <c r="BN42" s="1016" t="n"/>
      <c r="BO42" s="954" t="n"/>
      <c r="BP42" s="954" t="n"/>
      <c r="BQ42" s="954" t="n"/>
      <c r="BR42" s="954" t="n"/>
      <c r="BS42" s="954" t="n"/>
      <c r="BT42" s="954" t="n"/>
      <c r="BU42" s="954" t="n"/>
      <c r="BV42" s="954" t="n"/>
      <c r="BW42" s="954" t="n"/>
      <c r="BX42" s="954" t="n"/>
      <c r="BY42" s="954" t="n"/>
      <c r="BZ42" s="954" t="n"/>
      <c r="CA42" s="954" t="n"/>
      <c r="CB42" s="954" t="n"/>
      <c r="CC42" s="1017" t="n"/>
      <c r="CD42" s="954" t="n"/>
      <c r="CE42" s="954" t="n"/>
      <c r="CF42" s="1016" t="n"/>
      <c r="CG42" s="1018" t="inlineStr">
        <is>
          <t>END_DT in TB_R_CD_UPLOAD_LOG.</t>
        </is>
      </c>
      <c r="CH42" s="1016" t="n"/>
      <c r="CI42" s="1016" t="n"/>
      <c r="CJ42" s="954" t="n"/>
      <c r="CK42" s="954" t="n"/>
      <c r="CL42" s="954" t="n"/>
      <c r="CM42" s="954" t="n"/>
      <c r="CN42" s="954" t="n"/>
      <c r="CO42" s="954" t="n"/>
      <c r="CP42" s="954" t="n"/>
      <c r="CQ42" s="954" t="n"/>
      <c r="CR42" s="954" t="n"/>
      <c r="CS42" s="954" t="n"/>
      <c r="CT42" s="954" t="n"/>
      <c r="CU42" s="954" t="n"/>
      <c r="CV42" s="954" t="n"/>
      <c r="CW42" s="954" t="n"/>
      <c r="CX42" s="1017" t="n"/>
      <c r="CY42" s="954" t="n"/>
    </row>
    <row r="43" ht="11.1" customHeight="1" s="710">
      <c r="A43" s="954" t="n"/>
      <c r="B43" s="1015" t="n"/>
      <c r="C43" s="1016" t="n"/>
      <c r="D43" s="1016" t="n"/>
      <c r="E43" s="1016" t="n"/>
      <c r="F43" s="1016" t="n"/>
      <c r="G43" s="1016" t="n"/>
      <c r="H43" s="1016" t="n"/>
      <c r="I43" s="1016" t="n"/>
      <c r="J43" s="1016" t="n"/>
      <c r="K43" s="1016" t="n"/>
      <c r="L43" s="1016" t="n"/>
      <c r="M43" s="1016" t="n"/>
      <c r="N43" s="1016" t="n"/>
      <c r="O43" s="1016" t="n"/>
      <c r="P43" s="1016" t="n"/>
      <c r="Q43" s="1016" t="n"/>
      <c r="R43" s="1016" t="n"/>
      <c r="S43" s="954" t="n"/>
      <c r="T43" s="954" t="n"/>
      <c r="U43" s="954" t="n"/>
      <c r="V43" s="954" t="n"/>
      <c r="W43" s="954" t="n"/>
      <c r="X43" s="954" t="n"/>
      <c r="Y43" s="954" t="n"/>
      <c r="Z43" s="954" t="n"/>
      <c r="AA43" s="954" t="n"/>
      <c r="AB43" s="954" t="n"/>
      <c r="AC43" s="954" t="n"/>
      <c r="AD43" s="954" t="n"/>
      <c r="AE43" s="954" t="n"/>
      <c r="AF43" s="954" t="n"/>
      <c r="AG43" s="954" t="n"/>
      <c r="AH43" s="954" t="n"/>
      <c r="AI43" s="954" t="n"/>
      <c r="AJ43" s="954" t="n"/>
      <c r="AK43" s="954" t="n"/>
      <c r="AL43" s="954" t="n"/>
      <c r="AM43" s="954" t="n"/>
      <c r="AN43" s="954" t="n"/>
      <c r="AO43" s="954" t="n"/>
      <c r="AP43" s="954" t="n"/>
      <c r="AQ43" s="954" t="n"/>
      <c r="AR43" s="954" t="n"/>
      <c r="AS43" s="954" t="n"/>
      <c r="AT43" s="954" t="n"/>
      <c r="AU43" s="954" t="n"/>
      <c r="AV43" s="954" t="n"/>
      <c r="AW43" s="954" t="n"/>
      <c r="AX43" s="954" t="n"/>
      <c r="AY43" s="954" t="n"/>
      <c r="AZ43" s="954" t="n"/>
      <c r="BA43" s="954" t="n"/>
      <c r="BB43" s="954" t="n"/>
      <c r="BC43" s="954" t="n"/>
      <c r="BD43" s="954" t="n"/>
      <c r="BE43" s="954" t="n"/>
      <c r="BF43" s="954" t="n"/>
      <c r="BG43" s="954" t="n"/>
      <c r="BH43" s="954" t="n"/>
      <c r="BI43" s="954" t="n"/>
      <c r="BJ43" s="954" t="n"/>
      <c r="BK43" s="954" t="n"/>
      <c r="BL43" s="954" t="n"/>
      <c r="BM43" s="1016" t="n"/>
      <c r="BN43" s="1016" t="n"/>
      <c r="BO43" s="954" t="n"/>
      <c r="BP43" s="954" t="n"/>
      <c r="BQ43" s="954" t="n"/>
      <c r="BR43" s="954" t="n"/>
      <c r="BS43" s="954" t="n"/>
      <c r="BT43" s="954" t="n"/>
      <c r="BU43" s="954" t="n"/>
      <c r="BV43" s="954" t="n"/>
      <c r="BW43" s="954" t="n"/>
      <c r="BX43" s="954" t="n"/>
      <c r="BY43" s="954" t="n"/>
      <c r="BZ43" s="954" t="n"/>
      <c r="CA43" s="954" t="n"/>
      <c r="CB43" s="954" t="n"/>
      <c r="CC43" s="1017" t="n"/>
      <c r="CD43" s="954" t="n"/>
      <c r="CE43" s="954" t="n"/>
      <c r="CF43" s="1016" t="n"/>
      <c r="CG43" s="1018" t="inlineStr">
        <is>
          <t>Log message no. 9 if report</t>
        </is>
      </c>
      <c r="CH43" s="1016" t="n"/>
      <c r="CI43" s="1016" t="n"/>
      <c r="CJ43" s="954" t="n"/>
      <c r="CK43" s="954" t="n"/>
      <c r="CL43" s="954" t="n"/>
      <c r="CM43" s="954" t="n"/>
      <c r="CN43" s="954" t="n"/>
      <c r="CO43" s="954" t="n"/>
      <c r="CP43" s="954" t="n"/>
      <c r="CQ43" s="954" t="n"/>
      <c r="CR43" s="954" t="n"/>
      <c r="CS43" s="954" t="n"/>
      <c r="CT43" s="954" t="n"/>
      <c r="CU43" s="954" t="n"/>
      <c r="CV43" s="954" t="n"/>
      <c r="CW43" s="954" t="n"/>
      <c r="CX43" s="1017" t="n"/>
      <c r="CY43" s="954" t="n"/>
    </row>
    <row r="44" ht="11.1" customFormat="1" customHeight="1" s="806">
      <c r="A44" s="954" t="n"/>
      <c r="B44" s="1015" t="n"/>
      <c r="C44" s="1016" t="n"/>
      <c r="D44" s="1016" t="n"/>
      <c r="E44" s="1016" t="n"/>
      <c r="F44" s="1016" t="n"/>
      <c r="G44" s="1016" t="n"/>
      <c r="H44" s="1016" t="n"/>
      <c r="I44" s="1016" t="n"/>
      <c r="J44" s="1016" t="n"/>
      <c r="K44" s="1016" t="n"/>
      <c r="L44" s="1016" t="n"/>
      <c r="M44" s="1016" t="n"/>
      <c r="N44" s="1016" t="n"/>
      <c r="O44" s="1016" t="n"/>
      <c r="P44" s="1016" t="n"/>
      <c r="Q44" s="1016" t="n"/>
      <c r="R44" s="1016" t="n"/>
      <c r="S44" s="954" t="n"/>
      <c r="T44" s="954" t="n"/>
      <c r="U44" s="954" t="n"/>
      <c r="V44" s="954" t="n"/>
      <c r="W44" s="954" t="n"/>
      <c r="X44" s="954" t="n"/>
      <c r="Y44" s="954" t="n"/>
      <c r="Z44" s="954" t="n"/>
      <c r="AA44" s="954" t="n"/>
      <c r="AB44" s="954" t="n"/>
      <c r="AC44" s="954" t="n"/>
      <c r="AD44" s="954" t="n"/>
      <c r="AE44" s="954" t="n"/>
      <c r="AF44" s="954" t="n"/>
      <c r="AG44" s="954" t="n"/>
      <c r="AH44" s="954" t="n"/>
      <c r="AI44" s="954" t="n"/>
      <c r="AJ44" s="954" t="n"/>
      <c r="AK44" s="954" t="n"/>
      <c r="AL44" s="954" t="n"/>
      <c r="AM44" s="954" t="n"/>
      <c r="AN44" s="954" t="n"/>
      <c r="AO44" s="954" t="n"/>
      <c r="AP44" s="954" t="n"/>
      <c r="AQ44" s="954" t="n"/>
      <c r="AR44" s="954" t="n"/>
      <c r="AS44" s="954" t="n"/>
      <c r="AT44" s="954" t="n"/>
      <c r="AU44" s="954" t="n"/>
      <c r="AV44" s="954" t="n"/>
      <c r="AW44" s="954" t="n"/>
      <c r="AX44" s="954" t="n"/>
      <c r="AY44" s="954" t="n"/>
      <c r="AZ44" s="954" t="n"/>
      <c r="BA44" s="954" t="n"/>
      <c r="BB44" s="954" t="n"/>
      <c r="BC44" s="954" t="n"/>
      <c r="BD44" s="954" t="n"/>
      <c r="BE44" s="954" t="n"/>
      <c r="BF44" s="954" t="n"/>
      <c r="BG44" s="954" t="n"/>
      <c r="BH44" s="954" t="n"/>
      <c r="BI44" s="954" t="n"/>
      <c r="BJ44" s="954" t="n"/>
      <c r="BK44" s="954" t="n"/>
      <c r="BL44" s="954" t="n"/>
      <c r="BM44" s="1016" t="n"/>
      <c r="BN44" s="1016" t="n"/>
      <c r="BO44" s="954" t="n"/>
      <c r="BP44" s="954" t="n"/>
      <c r="BQ44" s="954" t="n"/>
      <c r="BR44" s="954" t="n"/>
      <c r="BS44" s="954" t="n"/>
      <c r="BT44" s="954" t="n"/>
      <c r="BU44" s="954" t="n"/>
      <c r="BV44" s="954" t="n"/>
      <c r="BW44" s="954" t="n"/>
      <c r="BX44" s="954" t="n"/>
      <c r="BY44" s="954" t="n"/>
      <c r="BZ44" s="954" t="n"/>
      <c r="CA44" s="954" t="n"/>
      <c r="CB44" s="954" t="n"/>
      <c r="CC44" s="1017" t="n"/>
      <c r="CD44" s="954" t="n"/>
      <c r="CE44" s="954" t="n"/>
      <c r="CF44" s="1016" t="n"/>
      <c r="CG44" s="1018" t="inlineStr">
        <is>
          <t>creation fails; write batch</t>
        </is>
      </c>
      <c r="CH44" s="1016" t="n"/>
      <c r="CI44" s="1016" t="n"/>
      <c r="CJ44" s="954" t="n"/>
      <c r="CK44" s="954" t="n"/>
      <c r="CL44" s="954" t="n"/>
      <c r="CM44" s="954" t="n"/>
      <c r="CN44" s="954" t="n"/>
      <c r="CO44" s="954" t="n"/>
      <c r="CP44" s="954" t="n"/>
      <c r="CQ44" s="954" t="n"/>
      <c r="CR44" s="954" t="n"/>
      <c r="CS44" s="954" t="n"/>
      <c r="CT44" s="954" t="n"/>
      <c r="CU44" s="954" t="n"/>
      <c r="CV44" s="954" t="n"/>
      <c r="CW44" s="954" t="n"/>
      <c r="CX44" s="1017" t="n"/>
      <c r="CY44" s="954" t="n"/>
    </row>
    <row r="45" ht="11.1" customFormat="1" customHeight="1" s="806">
      <c r="A45" s="954" t="n"/>
      <c r="B45" s="1015" t="n"/>
      <c r="C45" s="1016" t="n"/>
      <c r="D45" s="1016" t="n"/>
      <c r="E45" s="1016" t="n"/>
      <c r="F45" s="1016" t="n"/>
      <c r="G45" s="1016" t="n"/>
      <c r="H45" s="1016" t="n"/>
      <c r="I45" s="1016" t="n"/>
      <c r="J45" s="1016" t="n"/>
      <c r="K45" s="1016" t="n"/>
      <c r="L45" s="1016" t="n"/>
      <c r="M45" s="1016" t="n"/>
      <c r="N45" s="1016" t="n"/>
      <c r="O45" s="1016" t="n"/>
      <c r="P45" s="1016" t="n"/>
      <c r="Q45" s="1016" t="n"/>
      <c r="R45" s="1016" t="n"/>
      <c r="S45" s="954" t="n"/>
      <c r="T45" s="954" t="n"/>
      <c r="U45" s="954" t="n"/>
      <c r="V45" s="954" t="n"/>
      <c r="W45" s="954" t="n"/>
      <c r="X45" s="954" t="n"/>
      <c r="Y45" s="954" t="n"/>
      <c r="Z45" s="954" t="n"/>
      <c r="AA45" s="954" t="n"/>
      <c r="AB45" s="954" t="n"/>
      <c r="AC45" s="954" t="n"/>
      <c r="AD45" s="954" t="n"/>
      <c r="AE45" s="954" t="n"/>
      <c r="AF45" s="954" t="n"/>
      <c r="AG45" s="954" t="n"/>
      <c r="AH45" s="954" t="n"/>
      <c r="AI45" s="954" t="n"/>
      <c r="AJ45" s="954" t="n"/>
      <c r="AK45" s="954" t="n"/>
      <c r="AL45" s="954" t="n"/>
      <c r="AM45" s="954" t="n"/>
      <c r="AN45" s="954" t="n"/>
      <c r="AO45" s="954" t="n"/>
      <c r="AP45" s="954" t="n"/>
      <c r="AQ45" s="954" t="n"/>
      <c r="AR45" s="954" t="n"/>
      <c r="AS45" s="954" t="n"/>
      <c r="AT45" s="954" t="n"/>
      <c r="AU45" s="954" t="n"/>
      <c r="AV45" s="954" t="n"/>
      <c r="AW45" s="954" t="n"/>
      <c r="AX45" s="954" t="n"/>
      <c r="AY45" s="954" t="n"/>
      <c r="AZ45" s="954" t="n"/>
      <c r="BA45" s="954" t="n"/>
      <c r="BB45" s="954" t="n"/>
      <c r="BC45" s="954" t="n"/>
      <c r="BD45" s="954" t="n"/>
      <c r="BE45" s="954" t="n"/>
      <c r="BF45" s="954" t="n"/>
      <c r="BG45" s="954" t="n"/>
      <c r="BH45" s="954" t="n"/>
      <c r="BI45" s="954" t="n"/>
      <c r="BJ45" s="954" t="n"/>
      <c r="BK45" s="954" t="n"/>
      <c r="BL45" s="954" t="n"/>
      <c r="BM45" s="1016" t="n"/>
      <c r="BN45" s="1016" t="n"/>
      <c r="BO45" s="1016" t="n"/>
      <c r="BP45" s="1016" t="n"/>
      <c r="BQ45" s="1016" t="n"/>
      <c r="BR45" s="1016" t="n"/>
      <c r="BS45" s="1016" t="n"/>
      <c r="BT45" s="1016" t="n"/>
      <c r="BU45" s="954" t="n"/>
      <c r="BV45" s="954" t="n"/>
      <c r="BW45" s="954" t="n"/>
      <c r="BX45" s="954" t="n"/>
      <c r="BY45" s="954" t="n"/>
      <c r="BZ45" s="954" t="n"/>
      <c r="CA45" s="954" t="n"/>
      <c r="CB45" s="954" t="n"/>
      <c r="CC45" s="1019" t="n"/>
      <c r="CD45" s="954" t="n"/>
      <c r="CE45" s="954" t="n"/>
      <c r="CF45" s="1016" t="n"/>
      <c r="CG45" s="1018" t="inlineStr">
        <is>
          <t>end message no. 2 and return</t>
        </is>
      </c>
      <c r="CH45" s="1016" t="n"/>
      <c r="CI45" s="1016" t="n"/>
      <c r="CJ45" s="1016" t="n"/>
      <c r="CK45" s="1016" t="n"/>
      <c r="CL45" s="1016" t="n"/>
      <c r="CM45" s="1016" t="n"/>
      <c r="CN45" s="1016" t="n"/>
      <c r="CO45" s="1016" t="n"/>
      <c r="CP45" s="954" t="n"/>
      <c r="CQ45" s="954" t="n"/>
      <c r="CR45" s="954" t="n"/>
      <c r="CS45" s="954" t="n"/>
      <c r="CT45" s="954" t="n"/>
      <c r="CU45" s="954" t="n"/>
      <c r="CV45" s="954" t="n"/>
      <c r="CW45" s="954" t="n"/>
      <c r="CX45" s="1019" t="n"/>
      <c r="CY45" s="954" t="n"/>
    </row>
    <row r="46" ht="11.1" customFormat="1" customHeight="1" s="806">
      <c r="A46" s="954" t="n"/>
      <c r="B46" s="1015" t="n"/>
      <c r="C46" s="1016" t="n"/>
      <c r="D46" s="1016" t="n"/>
      <c r="E46" s="1016" t="n"/>
      <c r="F46" s="1016" t="n"/>
      <c r="G46" s="1016" t="n"/>
      <c r="H46" s="1016" t="n"/>
      <c r="I46" s="1016" t="n"/>
      <c r="J46" s="1016" t="n"/>
      <c r="K46" s="1016" t="n"/>
      <c r="L46" s="1016" t="n"/>
      <c r="M46" s="1016" t="n"/>
      <c r="N46" s="1016" t="n"/>
      <c r="O46" s="1016" t="n"/>
      <c r="P46" s="1016" t="n"/>
      <c r="Q46" s="1016" t="n"/>
      <c r="R46" s="1016" t="n"/>
      <c r="S46" s="954" t="n"/>
      <c r="T46" s="954" t="n"/>
      <c r="U46" s="954" t="n"/>
      <c r="V46" s="954" t="n"/>
      <c r="W46" s="954" t="n"/>
      <c r="X46" s="954" t="n"/>
      <c r="Y46" s="954" t="n"/>
      <c r="Z46" s="954" t="n"/>
      <c r="AA46" s="954" t="n"/>
      <c r="AB46" s="954" t="n"/>
      <c r="AC46" s="954" t="n"/>
      <c r="AD46" s="954" t="n"/>
      <c r="AE46" s="954" t="n"/>
      <c r="AF46" s="954" t="n"/>
      <c r="AG46" s="954" t="n"/>
      <c r="AH46" s="954" t="n"/>
      <c r="AI46" s="954" t="n"/>
      <c r="AJ46" s="954" t="n"/>
      <c r="AK46" s="954" t="n"/>
      <c r="AL46" s="954" t="n"/>
      <c r="AM46" s="954" t="n"/>
      <c r="AN46" s="954" t="n"/>
      <c r="AO46" s="954" t="n"/>
      <c r="AP46" s="954" t="n"/>
      <c r="AQ46" s="954" t="n"/>
      <c r="AR46" s="954" t="n"/>
      <c r="AS46" s="954" t="n"/>
      <c r="AT46" s="954" t="n"/>
      <c r="AU46" s="954" t="n"/>
      <c r="AV46" s="954" t="n"/>
      <c r="AW46" s="954" t="n"/>
      <c r="AX46" s="954" t="n"/>
      <c r="AY46" s="954" t="n"/>
      <c r="AZ46" s="1016" t="n"/>
      <c r="BA46" s="954" t="n"/>
      <c r="BB46" s="954" t="n"/>
      <c r="BC46" s="954" t="n"/>
      <c r="BD46" s="954" t="n"/>
      <c r="BE46" s="954" t="n"/>
      <c r="BF46" s="954" t="n"/>
      <c r="BG46" s="954" t="n"/>
      <c r="BH46" s="954" t="n"/>
      <c r="BI46" s="954" t="n"/>
      <c r="BJ46" s="954" t="n"/>
      <c r="BK46" s="954" t="n"/>
      <c r="BL46" s="954" t="n"/>
      <c r="BM46" s="954" t="n"/>
      <c r="BN46" s="954" t="n"/>
      <c r="BO46" s="954" t="n"/>
      <c r="BP46" s="954" t="n"/>
      <c r="BQ46" s="954" t="n"/>
      <c r="BR46" s="954" t="n"/>
      <c r="BS46" s="954" t="n"/>
      <c r="BT46" s="954" t="n"/>
      <c r="BU46" s="954" t="n"/>
      <c r="BV46" s="954" t="n"/>
      <c r="BW46" s="954" t="n"/>
      <c r="BX46" s="954" t="n"/>
      <c r="BY46" s="954" t="n"/>
      <c r="BZ46" s="954" t="n"/>
      <c r="CA46" s="954" t="n"/>
      <c r="CB46" s="954" t="n"/>
      <c r="CC46" s="1019" t="n"/>
      <c r="CD46" s="954" t="n"/>
      <c r="CE46" s="954" t="n"/>
      <c r="CF46" s="954" t="n"/>
      <c r="CG46" s="961" t="inlineStr">
        <is>
          <t>status.</t>
        </is>
      </c>
      <c r="CH46" s="954" t="n"/>
      <c r="CI46" s="954" t="n"/>
      <c r="CJ46" s="954" t="n"/>
      <c r="CK46" s="954" t="n"/>
      <c r="CL46" s="954" t="n"/>
      <c r="CM46" s="954" t="n"/>
      <c r="CN46" s="954" t="n"/>
      <c r="CO46" s="954" t="n"/>
      <c r="CP46" s="954" t="n"/>
      <c r="CQ46" s="954" t="n"/>
      <c r="CR46" s="954" t="n"/>
      <c r="CS46" s="954" t="n"/>
      <c r="CT46" s="954" t="n"/>
      <c r="CU46" s="954" t="n"/>
      <c r="CV46" s="954" t="n"/>
      <c r="CW46" s="954" t="n"/>
      <c r="CX46" s="1019" t="n"/>
      <c r="CY46" s="954" t="n"/>
    </row>
    <row r="47" ht="11.1" customFormat="1" customHeight="1" s="806">
      <c r="A47" s="954" t="n"/>
      <c r="B47" s="1015" t="n"/>
      <c r="C47" s="1016" t="n"/>
      <c r="D47" s="1016" t="n"/>
      <c r="E47" s="1016" t="n"/>
      <c r="F47" s="1016" t="n"/>
      <c r="G47" s="1016" t="n"/>
      <c r="H47" s="1016" t="n"/>
      <c r="I47" s="1016" t="n"/>
      <c r="J47" s="1016" t="n"/>
      <c r="K47" s="1016" t="n"/>
      <c r="L47" s="1016" t="n"/>
      <c r="M47" s="1016" t="n"/>
      <c r="N47" s="1016" t="n"/>
      <c r="O47" s="1016" t="n"/>
      <c r="P47" s="1016" t="n"/>
      <c r="Q47" s="1016" t="n"/>
      <c r="R47" s="1016" t="n"/>
      <c r="S47" s="954" t="n"/>
      <c r="T47" s="954" t="n"/>
      <c r="U47" s="954" t="n"/>
      <c r="V47" s="954" t="n"/>
      <c r="W47" s="954" t="n"/>
      <c r="X47" s="954" t="n"/>
      <c r="Y47" s="954" t="n"/>
      <c r="Z47" s="954" t="n"/>
      <c r="AA47" s="954" t="n"/>
      <c r="AB47" s="954" t="n"/>
      <c r="AC47" s="954" t="n"/>
      <c r="AD47" s="954" t="n"/>
      <c r="AE47" s="954" t="n"/>
      <c r="AF47" s="954" t="n"/>
      <c r="AG47" s="954" t="n"/>
      <c r="AH47" s="954" t="n"/>
      <c r="AI47" s="954" t="n"/>
      <c r="AJ47" s="954" t="n"/>
      <c r="AK47" s="954" t="n"/>
      <c r="AL47" s="954" t="n"/>
      <c r="AM47" s="954" t="n"/>
      <c r="AN47" s="954" t="n"/>
      <c r="AO47" s="954" t="n"/>
      <c r="AP47" s="954" t="n"/>
      <c r="AQ47" s="954" t="n"/>
      <c r="AR47" s="954" t="n"/>
      <c r="AS47" s="954" t="n"/>
      <c r="AT47" s="954" t="n"/>
      <c r="AU47" s="954" t="n"/>
      <c r="AV47" s="954" t="n"/>
      <c r="AW47" s="954" t="n"/>
      <c r="AX47" s="954" t="n"/>
      <c r="AY47" s="960" t="n"/>
      <c r="AZ47" s="1016" t="n"/>
      <c r="BA47" s="960" t="n"/>
      <c r="BB47" s="954" t="n"/>
      <c r="BC47" s="954" t="n"/>
      <c r="BD47" s="954" t="n"/>
      <c r="BE47" s="954" t="n"/>
      <c r="BF47" s="954" t="n"/>
      <c r="BG47" s="954" t="n"/>
      <c r="BH47" s="954" t="n"/>
      <c r="BI47" s="954" t="n"/>
      <c r="BJ47" s="954" t="n"/>
      <c r="BK47" s="954" t="n"/>
      <c r="BL47" s="954" t="n"/>
      <c r="BM47" s="954" t="n"/>
      <c r="BN47" s="954" t="n"/>
      <c r="BO47" s="954" t="n"/>
      <c r="BP47" s="954" t="n"/>
      <c r="BQ47" s="954" t="n"/>
      <c r="BR47" s="954" t="n"/>
      <c r="BS47" s="954" t="n"/>
      <c r="BT47" s="954" t="n"/>
      <c r="BU47" s="954" t="n"/>
      <c r="BV47" s="954" t="n"/>
      <c r="BW47" s="954" t="n"/>
      <c r="BX47" s="954" t="n"/>
      <c r="BY47" s="954" t="n"/>
      <c r="BZ47" s="954" t="n"/>
      <c r="CA47" s="954" t="n"/>
      <c r="CB47" s="954" t="n"/>
      <c r="CC47" s="1019" t="n"/>
      <c r="CD47" s="954" t="n"/>
      <c r="CE47" s="954" t="n"/>
      <c r="CF47" s="954" t="n"/>
      <c r="CG47" s="954" t="n"/>
      <c r="CH47" s="954" t="n"/>
      <c r="CI47" s="954" t="n"/>
      <c r="CJ47" s="954" t="n"/>
      <c r="CK47" s="954" t="n"/>
      <c r="CL47" s="954" t="n"/>
      <c r="CM47" s="954" t="n"/>
      <c r="CN47" s="954" t="n"/>
      <c r="CO47" s="954" t="n"/>
      <c r="CP47" s="954" t="n"/>
      <c r="CQ47" s="954" t="n"/>
      <c r="CR47" s="954" t="n"/>
      <c r="CS47" s="954" t="n"/>
      <c r="CT47" s="954" t="n"/>
      <c r="CU47" s="954" t="n"/>
      <c r="CV47" s="954" t="n"/>
      <c r="CW47" s="954" t="n"/>
      <c r="CX47" s="1019" t="n"/>
      <c r="CY47" s="954" t="n"/>
    </row>
    <row r="48" ht="11.1" customFormat="1" customHeight="1" s="806">
      <c r="A48" s="954" t="n"/>
      <c r="B48" s="1020" t="n"/>
      <c r="C48" s="1021" t="n"/>
      <c r="D48" s="1021" t="n"/>
      <c r="E48" s="1021" t="n"/>
      <c r="F48" s="1021" t="n"/>
      <c r="G48" s="1021" t="n"/>
      <c r="H48" s="1021" t="n"/>
      <c r="I48" s="1021" t="n"/>
      <c r="J48" s="1021" t="n"/>
      <c r="K48" s="1021" t="n"/>
      <c r="L48" s="1021" t="n"/>
      <c r="M48" s="1021" t="n"/>
      <c r="N48" s="1021" t="n"/>
      <c r="O48" s="1021" t="n"/>
      <c r="P48" s="1021" t="n"/>
      <c r="Q48" s="1021" t="n"/>
      <c r="R48" s="1021" t="n"/>
      <c r="S48" s="1021" t="n"/>
      <c r="T48" s="1021" t="n"/>
      <c r="U48" s="1021" t="n"/>
      <c r="V48" s="1021" t="n"/>
      <c r="W48" s="1021" t="n"/>
      <c r="X48" s="1021" t="n"/>
      <c r="Y48" s="1021" t="n"/>
      <c r="Z48" s="1021" t="n"/>
      <c r="AA48" s="1021" t="n"/>
      <c r="AB48" s="1021" t="n"/>
      <c r="AC48" s="1021" t="n"/>
      <c r="AD48" s="1021" t="n"/>
      <c r="AE48" s="1021" t="n"/>
      <c r="AF48" s="1021" t="n"/>
      <c r="AG48" s="1021" t="n"/>
      <c r="AH48" s="1021" t="n"/>
      <c r="AI48" s="1021" t="n"/>
      <c r="AJ48" s="1021" t="n"/>
      <c r="AK48" s="1021" t="n"/>
      <c r="AL48" s="1021" t="n"/>
      <c r="AM48" s="1021" t="n"/>
      <c r="AN48" s="1021" t="n"/>
      <c r="AO48" s="1021" t="n"/>
      <c r="AP48" s="1021" t="n"/>
      <c r="AQ48" s="1021" t="n"/>
      <c r="AR48" s="1021" t="n"/>
      <c r="AS48" s="1021" t="n"/>
      <c r="AT48" s="1021" t="n"/>
      <c r="AU48" s="1021" t="n"/>
      <c r="AV48" s="1021" t="n"/>
      <c r="AW48" s="1021" t="n"/>
      <c r="AX48" s="1021" t="n"/>
      <c r="AY48" s="1021" t="n"/>
      <c r="AZ48" s="1021" t="n"/>
      <c r="BA48" s="1021" t="n"/>
      <c r="BB48" s="1021" t="n"/>
      <c r="BC48" s="1021" t="n"/>
      <c r="BD48" s="1021" t="n"/>
      <c r="BE48" s="1021" t="n"/>
      <c r="BF48" s="1021" t="n"/>
      <c r="BG48" s="1021" t="n"/>
      <c r="BH48" s="1021" t="n"/>
      <c r="BI48" s="1021" t="n"/>
      <c r="BJ48" s="1021" t="n"/>
      <c r="BK48" s="1021" t="n"/>
      <c r="BL48" s="1021" t="n"/>
      <c r="BM48" s="1021" t="n"/>
      <c r="BN48" s="1021" t="n"/>
      <c r="BO48" s="1021" t="n"/>
      <c r="BP48" s="1021" t="n"/>
      <c r="BQ48" s="1021" t="n"/>
      <c r="BR48" s="1021" t="n"/>
      <c r="BS48" s="1021" t="n"/>
      <c r="BT48" s="1021" t="n"/>
      <c r="BU48" s="1021" t="n"/>
      <c r="BV48" s="1021" t="n"/>
      <c r="BW48" s="1021" t="n"/>
      <c r="BX48" s="1021" t="n"/>
      <c r="BY48" s="1021" t="n"/>
      <c r="BZ48" s="1021" t="n"/>
      <c r="CA48" s="1021" t="n"/>
      <c r="CB48" s="1021" t="n"/>
      <c r="CC48" s="1022" t="n"/>
      <c r="CD48" s="1021" t="n"/>
      <c r="CE48" s="1021" t="n"/>
      <c r="CF48" s="1021" t="n"/>
      <c r="CG48" s="1021" t="n"/>
      <c r="CH48" s="1021" t="n"/>
      <c r="CI48" s="1021" t="n"/>
      <c r="CJ48" s="1021" t="n"/>
      <c r="CK48" s="1021" t="n"/>
      <c r="CL48" s="1021" t="n"/>
      <c r="CM48" s="1021" t="n"/>
      <c r="CN48" s="1021" t="n"/>
      <c r="CO48" s="1021" t="n"/>
      <c r="CP48" s="1021" t="n"/>
      <c r="CQ48" s="1021" t="n"/>
      <c r="CR48" s="1021" t="n"/>
      <c r="CS48" s="1021" t="n"/>
      <c r="CT48" s="1021" t="n"/>
      <c r="CU48" s="1021" t="n"/>
      <c r="CV48" s="1021" t="n"/>
      <c r="CW48" s="1021" t="n"/>
      <c r="CX48" s="1022" t="n"/>
      <c r="CY48" s="954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13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1012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23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1013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13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1013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1014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1013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13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1013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1014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1013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54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24" t="inlineStr">
        <is>
          <t>Excel file - sheet Upload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25" t="inlineStr">
        <is>
          <t>TB_T_CD_UPLOAD_PART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26" t="inlineStr">
        <is>
          <t>Insert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27" t="inlineStr">
        <is>
          <t>Load raw rows as text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54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54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54" t="n"/>
    </row>
    <row r="11" ht="11.1" customHeight="1" s="710">
      <c r="B11" s="1028" t="n"/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29" t="n"/>
      <c r="L11" s="732" t="n"/>
      <c r="M11" s="732" t="n"/>
      <c r="N11" s="732" t="n"/>
      <c r="O11" s="732" t="n"/>
      <c r="P11" s="732" t="n"/>
      <c r="Q11" s="858" t="n"/>
      <c r="R11" s="1030" t="n"/>
      <c r="S11" s="856" t="n"/>
      <c r="T11" s="1031" t="n"/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771" t="n"/>
      <c r="AF11" s="771" t="n"/>
      <c r="AI11" s="771" t="n"/>
      <c r="AJ11" s="771" t="n"/>
      <c r="AK11" s="771" t="n"/>
      <c r="AL11" s="771" t="n"/>
      <c r="AM11" s="1032" t="n">
        <v>1</v>
      </c>
      <c r="AN11" s="856" t="n"/>
      <c r="AO11" s="1033" t="inlineStr">
        <is>
          <t>UPLOAD_ID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33" t="inlineStr">
        <is>
          <t>Batch parameter UPLOAD_ID</t>
        </is>
      </c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34" t="n"/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35" t="n"/>
      <c r="CS11" s="732" t="n"/>
      <c r="CT11" s="732" t="n"/>
      <c r="CU11" s="732" t="n"/>
      <c r="CV11" s="732" t="n"/>
      <c r="CW11" s="732" t="n"/>
      <c r="CX11" s="733" t="n"/>
      <c r="CY11" s="954" t="n"/>
    </row>
    <row r="12" ht="11.1" customHeight="1" s="710">
      <c r="B12" s="1028" t="n"/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29" t="n"/>
      <c r="L12" s="732" t="n"/>
      <c r="M12" s="732" t="n"/>
      <c r="N12" s="732" t="n"/>
      <c r="O12" s="732" t="n"/>
      <c r="P12" s="732" t="n"/>
      <c r="Q12" s="858" t="n"/>
      <c r="R12" s="1030" t="n"/>
      <c r="S12" s="856" t="n"/>
      <c r="T12" s="1031" t="n"/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771" t="n"/>
      <c r="AF12" s="771" t="n"/>
      <c r="AI12" s="771" t="n"/>
      <c r="AJ12" s="771" t="n"/>
      <c r="AK12" s="771" t="n"/>
      <c r="AL12" s="771" t="n"/>
      <c r="AM12" s="1032" t="n">
        <v>2</v>
      </c>
      <c r="AN12" s="856" t="n"/>
      <c r="AO12" s="1033" t="inlineStr">
        <is>
          <t>ROW_NO</t>
        </is>
      </c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33" t="inlineStr">
        <is>
          <t>Excel row number</t>
        </is>
      </c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34" t="n"/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35" t="n"/>
      <c r="CS12" s="732" t="n"/>
      <c r="CT12" s="732" t="n"/>
      <c r="CU12" s="732" t="n"/>
      <c r="CV12" s="732" t="n"/>
      <c r="CW12" s="732" t="n"/>
      <c r="CX12" s="733" t="n"/>
      <c r="CY12" s="954" t="n"/>
    </row>
    <row r="13" ht="11.1" customHeight="1" s="710">
      <c r="B13" s="1028" t="n"/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29" t="n"/>
      <c r="L13" s="732" t="n"/>
      <c r="M13" s="732" t="n"/>
      <c r="N13" s="732" t="n"/>
      <c r="O13" s="732" t="n"/>
      <c r="P13" s="732" t="n"/>
      <c r="Q13" s="858" t="n"/>
      <c r="R13" s="1030" t="n">
        <v>1</v>
      </c>
      <c r="S13" s="856" t="n"/>
      <c r="T13" s="1031" t="inlineStr">
        <is>
          <t>flag_add_edit</t>
        </is>
      </c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1036" t="inlineStr">
        <is>
          <t>→</t>
        </is>
      </c>
      <c r="AM13" s="1032" t="n">
        <v>3</v>
      </c>
      <c r="AN13" s="856" t="n"/>
      <c r="AO13" s="1033" t="inlineStr">
        <is>
          <t>FLAG_ADD_EDIT</t>
        </is>
      </c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33" t="n"/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34" t="n"/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35" t="n"/>
      <c r="CS13" s="732" t="n"/>
      <c r="CT13" s="732" t="n"/>
      <c r="CU13" s="732" t="n"/>
      <c r="CV13" s="732" t="n"/>
      <c r="CW13" s="732" t="n"/>
      <c r="CX13" s="733" t="n"/>
      <c r="CY13" s="954" t="n"/>
    </row>
    <row r="14" ht="11.1" customHeight="1" s="710">
      <c r="B14" s="1028" t="n"/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29" t="n"/>
      <c r="L14" s="732" t="n"/>
      <c r="M14" s="732" t="n"/>
      <c r="N14" s="732" t="n"/>
      <c r="O14" s="732" t="n"/>
      <c r="P14" s="732" t="n"/>
      <c r="Q14" s="858" t="n"/>
      <c r="R14" s="1030" t="n">
        <v>2</v>
      </c>
      <c r="S14" s="856" t="n"/>
      <c r="T14" s="1031" t="inlineStr">
        <is>
          <t>part_no</t>
        </is>
      </c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1036" t="inlineStr">
        <is>
          <t>→</t>
        </is>
      </c>
      <c r="AM14" s="1032" t="n">
        <v>4</v>
      </c>
      <c r="AN14" s="856" t="n"/>
      <c r="AO14" s="1033" t="inlineStr">
        <is>
          <t>PART_NO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33" t="n"/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34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35" t="n"/>
      <c r="CS14" s="732" t="n"/>
      <c r="CT14" s="732" t="n"/>
      <c r="CU14" s="732" t="n"/>
      <c r="CV14" s="732" t="n"/>
      <c r="CW14" s="732" t="n"/>
      <c r="CX14" s="733" t="n"/>
      <c r="CY14" s="954" t="n"/>
    </row>
    <row r="15" ht="11.1" customHeight="1" s="710">
      <c r="B15" s="1028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29" t="n"/>
      <c r="L15" s="732" t="n"/>
      <c r="M15" s="732" t="n"/>
      <c r="N15" s="732" t="n"/>
      <c r="O15" s="732" t="n"/>
      <c r="P15" s="732" t="n"/>
      <c r="Q15" s="858" t="n"/>
      <c r="R15" s="1030" t="n">
        <v>3</v>
      </c>
      <c r="S15" s="856" t="n"/>
      <c r="T15" s="1031" t="inlineStr">
        <is>
          <t>pcs_case</t>
        </is>
      </c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1036" t="inlineStr">
        <is>
          <t>→</t>
        </is>
      </c>
      <c r="AM15" s="1032" t="n">
        <v>5</v>
      </c>
      <c r="AN15" s="856" t="n"/>
      <c r="AO15" s="1033" t="inlineStr">
        <is>
          <t>PCS_CASE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33" t="n"/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34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35" t="n"/>
      <c r="CS15" s="732" t="n"/>
      <c r="CT15" s="732" t="n"/>
      <c r="CU15" s="732" t="n"/>
      <c r="CV15" s="732" t="n"/>
      <c r="CW15" s="732" t="n"/>
      <c r="CX15" s="733" t="n"/>
      <c r="CY15" s="954" t="n"/>
    </row>
    <row r="16" ht="11.1" customHeight="1" s="710">
      <c r="B16" s="1028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29" t="n"/>
      <c r="L16" s="732" t="n"/>
      <c r="M16" s="732" t="n"/>
      <c r="N16" s="732" t="n"/>
      <c r="O16" s="732" t="n"/>
      <c r="P16" s="732" t="n"/>
      <c r="Q16" s="858" t="n"/>
      <c r="R16" s="1030" t="n">
        <v>4</v>
      </c>
      <c r="S16" s="856" t="n"/>
      <c r="T16" s="1031" t="inlineStr">
        <is>
          <t>max_case_day</t>
        </is>
      </c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1036" t="inlineStr">
        <is>
          <t>→</t>
        </is>
      </c>
      <c r="AM16" s="1032" t="n">
        <v>6</v>
      </c>
      <c r="AN16" s="856" t="n"/>
      <c r="AO16" s="1033" t="inlineStr">
        <is>
          <t>MAX_CASE_DAY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33" t="n"/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34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35" t="n"/>
      <c r="CS16" s="732" t="n"/>
      <c r="CT16" s="732" t="n"/>
      <c r="CU16" s="732" t="n"/>
      <c r="CV16" s="732" t="n"/>
      <c r="CW16" s="732" t="n"/>
      <c r="CX16" s="733" t="n"/>
      <c r="CY16" s="954" t="n"/>
    </row>
    <row r="17" ht="11.1" customHeight="1" s="710">
      <c r="B17" s="1028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29" t="n"/>
      <c r="L17" s="732" t="n"/>
      <c r="M17" s="732" t="n"/>
      <c r="N17" s="732" t="n"/>
      <c r="O17" s="732" t="n"/>
      <c r="P17" s="732" t="n"/>
      <c r="Q17" s="858" t="n"/>
      <c r="R17" s="1030" t="n">
        <v>5</v>
      </c>
      <c r="S17" s="856" t="n"/>
      <c r="T17" s="1031" t="inlineStr">
        <is>
          <t>minimum_mad</t>
        </is>
      </c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1036" t="inlineStr">
        <is>
          <t>→</t>
        </is>
      </c>
      <c r="AM17" s="1032" t="n">
        <v>7</v>
      </c>
      <c r="AN17" s="856" t="n"/>
      <c r="AO17" s="1033" t="inlineStr">
        <is>
          <t>MINIMUM_MAD</t>
        </is>
      </c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33" t="n"/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34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35" t="n"/>
      <c r="CS17" s="732" t="n"/>
      <c r="CT17" s="732" t="n"/>
      <c r="CU17" s="732" t="n"/>
      <c r="CV17" s="732" t="n"/>
      <c r="CW17" s="732" t="n"/>
      <c r="CX17" s="733" t="n"/>
      <c r="CY17" s="954" t="n"/>
    </row>
    <row r="18" ht="11.1" customHeight="1" s="710">
      <c r="B18" s="1028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29" t="n"/>
      <c r="L18" s="732" t="n"/>
      <c r="M18" s="732" t="n"/>
      <c r="N18" s="732" t="n"/>
      <c r="O18" s="732" t="n"/>
      <c r="P18" s="732" t="n"/>
      <c r="Q18" s="858" t="n"/>
      <c r="R18" s="1030" t="n">
        <v>6</v>
      </c>
      <c r="S18" s="856" t="n"/>
      <c r="T18" s="1031" t="inlineStr">
        <is>
          <t>effective_start_</t>
        </is>
      </c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1036" t="inlineStr">
        <is>
          <t>→</t>
        </is>
      </c>
      <c r="AM18" s="1032" t="n">
        <v>8</v>
      </c>
      <c r="AN18" s="856" t="n"/>
      <c r="AO18" s="1033" t="inlineStr">
        <is>
          <t>EFFECTIVE_START_</t>
        </is>
      </c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33" t="n"/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34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35" t="n"/>
      <c r="CS18" s="732" t="n"/>
      <c r="CT18" s="732" t="n"/>
      <c r="CU18" s="732" t="n"/>
      <c r="CV18" s="732" t="n"/>
      <c r="CW18" s="732" t="n"/>
      <c r="CX18" s="733" t="n"/>
      <c r="CY18" s="954" t="n"/>
    </row>
    <row r="19" ht="11.1" customHeight="1" s="710">
      <c r="B19" s="1028" t="n"/>
      <c r="C19" s="855" t="n"/>
      <c r="D19" s="855" t="n"/>
      <c r="E19" s="855" t="n"/>
      <c r="F19" s="855" t="n"/>
      <c r="G19" s="855" t="n"/>
      <c r="H19" s="855" t="n"/>
      <c r="I19" s="855" t="n"/>
      <c r="J19" s="856" t="n"/>
      <c r="K19" s="1029" t="n"/>
      <c r="L19" s="732" t="n"/>
      <c r="M19" s="732" t="n"/>
      <c r="N19" s="732" t="n"/>
      <c r="O19" s="732" t="n"/>
      <c r="P19" s="732" t="n"/>
      <c r="Q19" s="858" t="n"/>
      <c r="R19" s="1030" t="n"/>
      <c r="S19" s="856" t="n"/>
      <c r="T19" s="1031" t="inlineStr">
        <is>
          <t>date</t>
        </is>
      </c>
      <c r="U19" s="855" t="n"/>
      <c r="V19" s="855" t="n"/>
      <c r="W19" s="855" t="n"/>
      <c r="X19" s="855" t="n"/>
      <c r="Y19" s="855" t="n"/>
      <c r="Z19" s="855" t="n"/>
      <c r="AA19" s="855" t="n"/>
      <c r="AB19" s="855" t="n"/>
      <c r="AC19" s="855" t="n"/>
      <c r="AD19" s="861" t="n"/>
      <c r="AE19" s="771" t="n"/>
      <c r="AF19" s="771" t="n"/>
      <c r="AI19" s="771" t="n"/>
      <c r="AJ19" s="771" t="n"/>
      <c r="AK19" s="771" t="n"/>
      <c r="AL19" s="771" t="n"/>
      <c r="AM19" s="1032" t="n"/>
      <c r="AN19" s="856" t="n"/>
      <c r="AO19" s="1033" t="inlineStr">
        <is>
          <t>DATE</t>
        </is>
      </c>
      <c r="AP19" s="855" t="n"/>
      <c r="AQ19" s="855" t="n"/>
      <c r="AR19" s="855" t="n"/>
      <c r="AS19" s="855" t="n"/>
      <c r="AT19" s="855" t="n"/>
      <c r="AU19" s="855" t="n"/>
      <c r="AV19" s="855" t="n"/>
      <c r="AW19" s="855" t="n"/>
      <c r="AX19" s="855" t="n"/>
      <c r="AY19" s="855" t="n"/>
      <c r="AZ19" s="1033" t="n"/>
      <c r="BA19" s="855" t="n"/>
      <c r="BB19" s="855" t="n"/>
      <c r="BC19" s="855" t="n"/>
      <c r="BD19" s="855" t="n"/>
      <c r="BE19" s="855" t="n"/>
      <c r="BF19" s="855" t="n"/>
      <c r="BG19" s="855" t="n"/>
      <c r="BH19" s="855" t="n"/>
      <c r="BI19" s="855" t="n"/>
      <c r="BJ19" s="855" t="n"/>
      <c r="BK19" s="855" t="n"/>
      <c r="BL19" s="855" t="n"/>
      <c r="BM19" s="855" t="n"/>
      <c r="BN19" s="855" t="n"/>
      <c r="BO19" s="855" t="n"/>
      <c r="BP19" s="855" t="n"/>
      <c r="BQ19" s="855" t="n"/>
      <c r="BR19" s="855" t="n"/>
      <c r="BS19" s="855" t="n"/>
      <c r="BT19" s="855" t="n"/>
      <c r="BU19" s="855" t="n"/>
      <c r="BV19" s="855" t="n"/>
      <c r="BW19" s="855" t="n"/>
      <c r="BX19" s="855" t="n"/>
      <c r="BY19" s="855" t="n"/>
      <c r="BZ19" s="855" t="n"/>
      <c r="CA19" s="855" t="n"/>
      <c r="CB19" s="855" t="n"/>
      <c r="CC19" s="855" t="n"/>
      <c r="CD19" s="855" t="n"/>
      <c r="CE19" s="855" t="n"/>
      <c r="CF19" s="855" t="n"/>
      <c r="CG19" s="1034" t="n"/>
      <c r="CH19" s="855" t="n"/>
      <c r="CI19" s="855" t="n"/>
      <c r="CJ19" s="855" t="n"/>
      <c r="CK19" s="855" t="n"/>
      <c r="CL19" s="855" t="n"/>
      <c r="CM19" s="855" t="n"/>
      <c r="CN19" s="855" t="n"/>
      <c r="CO19" s="855" t="n"/>
      <c r="CP19" s="855" t="n"/>
      <c r="CQ19" s="856" t="n"/>
      <c r="CR19" s="1035" t="n"/>
      <c r="CS19" s="732" t="n"/>
      <c r="CT19" s="732" t="n"/>
      <c r="CU19" s="732" t="n"/>
      <c r="CV19" s="732" t="n"/>
      <c r="CW19" s="732" t="n"/>
      <c r="CX19" s="733" t="n"/>
      <c r="CY19" s="954" t="n"/>
    </row>
    <row r="20" ht="11.1" customHeight="1" s="710">
      <c r="B20" s="1028" t="n"/>
      <c r="C20" s="855" t="n"/>
      <c r="D20" s="855" t="n"/>
      <c r="E20" s="855" t="n"/>
      <c r="F20" s="855" t="n"/>
      <c r="G20" s="855" t="n"/>
      <c r="H20" s="855" t="n"/>
      <c r="I20" s="855" t="n"/>
      <c r="J20" s="856" t="n"/>
      <c r="K20" s="1029" t="n"/>
      <c r="L20" s="732" t="n"/>
      <c r="M20" s="732" t="n"/>
      <c r="N20" s="732" t="n"/>
      <c r="O20" s="732" t="n"/>
      <c r="P20" s="732" t="n"/>
      <c r="Q20" s="858" t="n"/>
      <c r="R20" s="1030" t="n"/>
      <c r="S20" s="856" t="n"/>
      <c r="T20" s="1031" t="n"/>
      <c r="U20" s="855" t="n"/>
      <c r="V20" s="855" t="n"/>
      <c r="W20" s="855" t="n"/>
      <c r="X20" s="855" t="n"/>
      <c r="Y20" s="855" t="n"/>
      <c r="Z20" s="855" t="n"/>
      <c r="AA20" s="855" t="n"/>
      <c r="AB20" s="855" t="n"/>
      <c r="AC20" s="855" t="n"/>
      <c r="AD20" s="861" t="n"/>
      <c r="AE20" s="771" t="n"/>
      <c r="AF20" s="771" t="n"/>
      <c r="AI20" s="771" t="n"/>
      <c r="AJ20" s="771" t="n"/>
      <c r="AK20" s="771" t="n"/>
      <c r="AL20" s="771" t="n"/>
      <c r="AM20" s="1032" t="n">
        <v>9</v>
      </c>
      <c r="AN20" s="856" t="n"/>
      <c r="AO20" s="1033" t="inlineStr">
        <is>
          <t>VALIDATION_STATUS</t>
        </is>
      </c>
      <c r="AP20" s="855" t="n"/>
      <c r="AQ20" s="855" t="n"/>
      <c r="AR20" s="855" t="n"/>
      <c r="AS20" s="855" t="n"/>
      <c r="AT20" s="855" t="n"/>
      <c r="AU20" s="855" t="n"/>
      <c r="AV20" s="855" t="n"/>
      <c r="AW20" s="855" t="n"/>
      <c r="AX20" s="855" t="n"/>
      <c r="AY20" s="855" t="n"/>
      <c r="AZ20" s="1033" t="inlineStr">
        <is>
          <t>Default: 'N'</t>
        </is>
      </c>
      <c r="BA20" s="855" t="n"/>
      <c r="BB20" s="855" t="n"/>
      <c r="BC20" s="855" t="n"/>
      <c r="BD20" s="855" t="n"/>
      <c r="BE20" s="855" t="n"/>
      <c r="BF20" s="855" t="n"/>
      <c r="BG20" s="855" t="n"/>
      <c r="BH20" s="855" t="n"/>
      <c r="BI20" s="855" t="n"/>
      <c r="BJ20" s="855" t="n"/>
      <c r="BK20" s="855" t="n"/>
      <c r="BL20" s="855" t="n"/>
      <c r="BM20" s="855" t="n"/>
      <c r="BN20" s="855" t="n"/>
      <c r="BO20" s="855" t="n"/>
      <c r="BP20" s="855" t="n"/>
      <c r="BQ20" s="855" t="n"/>
      <c r="BR20" s="855" t="n"/>
      <c r="BS20" s="855" t="n"/>
      <c r="BT20" s="855" t="n"/>
      <c r="BU20" s="855" t="n"/>
      <c r="BV20" s="855" t="n"/>
      <c r="BW20" s="855" t="n"/>
      <c r="BX20" s="855" t="n"/>
      <c r="BY20" s="855" t="n"/>
      <c r="BZ20" s="855" t="n"/>
      <c r="CA20" s="855" t="n"/>
      <c r="CB20" s="855" t="n"/>
      <c r="CC20" s="855" t="n"/>
      <c r="CD20" s="855" t="n"/>
      <c r="CE20" s="855" t="n"/>
      <c r="CF20" s="855" t="n"/>
      <c r="CG20" s="1034" t="n"/>
      <c r="CH20" s="855" t="n"/>
      <c r="CI20" s="855" t="n"/>
      <c r="CJ20" s="855" t="n"/>
      <c r="CK20" s="855" t="n"/>
      <c r="CL20" s="855" t="n"/>
      <c r="CM20" s="855" t="n"/>
      <c r="CN20" s="855" t="n"/>
      <c r="CO20" s="855" t="n"/>
      <c r="CP20" s="855" t="n"/>
      <c r="CQ20" s="856" t="n"/>
      <c r="CR20" s="1035" t="n"/>
      <c r="CS20" s="732" t="n"/>
      <c r="CT20" s="732" t="n"/>
      <c r="CU20" s="732" t="n"/>
      <c r="CV20" s="732" t="n"/>
      <c r="CW20" s="732" t="n"/>
      <c r="CX20" s="733" t="n"/>
      <c r="CY20" s="954" t="n"/>
    </row>
    <row r="21" ht="11.1" customHeight="1" s="710">
      <c r="B21" s="1028" t="n"/>
      <c r="C21" s="855" t="n"/>
      <c r="D21" s="855" t="n"/>
      <c r="E21" s="855" t="n"/>
      <c r="F21" s="855" t="n"/>
      <c r="G21" s="855" t="n"/>
      <c r="H21" s="855" t="n"/>
      <c r="I21" s="855" t="n"/>
      <c r="J21" s="856" t="n"/>
      <c r="K21" s="1029" t="n"/>
      <c r="L21" s="732" t="n"/>
      <c r="M21" s="732" t="n"/>
      <c r="N21" s="732" t="n"/>
      <c r="O21" s="732" t="n"/>
      <c r="P21" s="732" t="n"/>
      <c r="Q21" s="858" t="n"/>
      <c r="R21" s="1030" t="n"/>
      <c r="S21" s="856" t="n"/>
      <c r="T21" s="1031" t="n"/>
      <c r="U21" s="855" t="n"/>
      <c r="V21" s="855" t="n"/>
      <c r="W21" s="855" t="n"/>
      <c r="X21" s="855" t="n"/>
      <c r="Y21" s="855" t="n"/>
      <c r="Z21" s="855" t="n"/>
      <c r="AA21" s="855" t="n"/>
      <c r="AB21" s="855" t="n"/>
      <c r="AC21" s="855" t="n"/>
      <c r="AD21" s="861" t="n"/>
      <c r="AE21" s="771" t="n"/>
      <c r="AF21" s="771" t="n"/>
      <c r="AI21" s="771" t="n"/>
      <c r="AJ21" s="771" t="n"/>
      <c r="AK21" s="771" t="n"/>
      <c r="AL21" s="771" t="n"/>
      <c r="AM21" s="1032" t="n">
        <v>10</v>
      </c>
      <c r="AN21" s="856" t="n"/>
      <c r="AO21" s="1033" t="inlineStr">
        <is>
          <t>ERROR_MSG</t>
        </is>
      </c>
      <c r="AP21" s="855" t="n"/>
      <c r="AQ21" s="855" t="n"/>
      <c r="AR21" s="855" t="n"/>
      <c r="AS21" s="855" t="n"/>
      <c r="AT21" s="855" t="n"/>
      <c r="AU21" s="855" t="n"/>
      <c r="AV21" s="855" t="n"/>
      <c r="AW21" s="855" t="n"/>
      <c r="AX21" s="855" t="n"/>
      <c r="AY21" s="855" t="n"/>
      <c r="AZ21" s="1033" t="inlineStr">
        <is>
          <t>Default: blank</t>
        </is>
      </c>
      <c r="BA21" s="855" t="n"/>
      <c r="BB21" s="855" t="n"/>
      <c r="BC21" s="855" t="n"/>
      <c r="BD21" s="855" t="n"/>
      <c r="BE21" s="855" t="n"/>
      <c r="BF21" s="855" t="n"/>
      <c r="BG21" s="855" t="n"/>
      <c r="BH21" s="855" t="n"/>
      <c r="BI21" s="855" t="n"/>
      <c r="BJ21" s="855" t="n"/>
      <c r="BK21" s="855" t="n"/>
      <c r="BL21" s="855" t="n"/>
      <c r="BM21" s="855" t="n"/>
      <c r="BN21" s="855" t="n"/>
      <c r="BO21" s="855" t="n"/>
      <c r="BP21" s="855" t="n"/>
      <c r="BQ21" s="855" t="n"/>
      <c r="BR21" s="855" t="n"/>
      <c r="BS21" s="855" t="n"/>
      <c r="BT21" s="855" t="n"/>
      <c r="BU21" s="855" t="n"/>
      <c r="BV21" s="855" t="n"/>
      <c r="BW21" s="855" t="n"/>
      <c r="BX21" s="855" t="n"/>
      <c r="BY21" s="855" t="n"/>
      <c r="BZ21" s="855" t="n"/>
      <c r="CA21" s="855" t="n"/>
      <c r="CB21" s="855" t="n"/>
      <c r="CC21" s="855" t="n"/>
      <c r="CD21" s="855" t="n"/>
      <c r="CE21" s="855" t="n"/>
      <c r="CF21" s="855" t="n"/>
      <c r="CG21" s="1034" t="n"/>
      <c r="CH21" s="855" t="n"/>
      <c r="CI21" s="855" t="n"/>
      <c r="CJ21" s="855" t="n"/>
      <c r="CK21" s="855" t="n"/>
      <c r="CL21" s="855" t="n"/>
      <c r="CM21" s="855" t="n"/>
      <c r="CN21" s="855" t="n"/>
      <c r="CO21" s="855" t="n"/>
      <c r="CP21" s="855" t="n"/>
      <c r="CQ21" s="856" t="n"/>
      <c r="CR21" s="1035" t="n"/>
      <c r="CS21" s="732" t="n"/>
      <c r="CT21" s="732" t="n"/>
      <c r="CU21" s="732" t="n"/>
      <c r="CV21" s="732" t="n"/>
      <c r="CW21" s="732" t="n"/>
      <c r="CX21" s="733" t="n"/>
      <c r="CY21" s="954" t="n"/>
    </row>
    <row r="22" ht="11.1" customHeight="1" s="710">
      <c r="B22" s="1028" t="n"/>
      <c r="C22" s="855" t="n"/>
      <c r="D22" s="855" t="n"/>
      <c r="E22" s="855" t="n"/>
      <c r="F22" s="855" t="n"/>
      <c r="G22" s="855" t="n"/>
      <c r="H22" s="855" t="n"/>
      <c r="I22" s="855" t="n"/>
      <c r="J22" s="856" t="n"/>
      <c r="K22" s="1029" t="n"/>
      <c r="L22" s="732" t="n"/>
      <c r="M22" s="732" t="n"/>
      <c r="N22" s="732" t="n"/>
      <c r="O22" s="732" t="n"/>
      <c r="P22" s="732" t="n"/>
      <c r="Q22" s="858" t="n"/>
      <c r="R22" s="1030" t="n"/>
      <c r="S22" s="856" t="n"/>
      <c r="T22" s="1031" t="n"/>
      <c r="U22" s="855" t="n"/>
      <c r="V22" s="855" t="n"/>
      <c r="W22" s="855" t="n"/>
      <c r="X22" s="855" t="n"/>
      <c r="Y22" s="855" t="n"/>
      <c r="Z22" s="855" t="n"/>
      <c r="AA22" s="855" t="n"/>
      <c r="AB22" s="855" t="n"/>
      <c r="AC22" s="855" t="n"/>
      <c r="AD22" s="861" t="n"/>
      <c r="AE22" s="771" t="n"/>
      <c r="AF22" s="771" t="n"/>
      <c r="AI22" s="771" t="n"/>
      <c r="AJ22" s="771" t="n"/>
      <c r="AK22" s="771" t="n"/>
      <c r="AL22" s="771" t="n"/>
      <c r="AM22" s="1032" t="n">
        <v>11</v>
      </c>
      <c r="AN22" s="856" t="n"/>
      <c r="AO22" s="1033" t="inlineStr">
        <is>
          <t>CREATED_BY</t>
        </is>
      </c>
      <c r="AP22" s="855" t="n"/>
      <c r="AQ22" s="855" t="n"/>
      <c r="AR22" s="855" t="n"/>
      <c r="AS22" s="855" t="n"/>
      <c r="AT22" s="855" t="n"/>
      <c r="AU22" s="855" t="n"/>
      <c r="AV22" s="855" t="n"/>
      <c r="AW22" s="855" t="n"/>
      <c r="AX22" s="855" t="n"/>
      <c r="AY22" s="855" t="n"/>
      <c r="AZ22" s="1033" t="inlineStr">
        <is>
          <t>Login user who uploaded the file</t>
        </is>
      </c>
      <c r="BA22" s="855" t="n"/>
      <c r="BB22" s="855" t="n"/>
      <c r="BC22" s="855" t="n"/>
      <c r="BD22" s="855" t="n"/>
      <c r="BE22" s="855" t="n"/>
      <c r="BF22" s="855" t="n"/>
      <c r="BG22" s="855" t="n"/>
      <c r="BH22" s="855" t="n"/>
      <c r="BI22" s="855" t="n"/>
      <c r="BJ22" s="855" t="n"/>
      <c r="BK22" s="855" t="n"/>
      <c r="BL22" s="855" t="n"/>
      <c r="BM22" s="855" t="n"/>
      <c r="BN22" s="855" t="n"/>
      <c r="BO22" s="855" t="n"/>
      <c r="BP22" s="855" t="n"/>
      <c r="BQ22" s="855" t="n"/>
      <c r="BR22" s="855" t="n"/>
      <c r="BS22" s="855" t="n"/>
      <c r="BT22" s="855" t="n"/>
      <c r="BU22" s="855" t="n"/>
      <c r="BV22" s="855" t="n"/>
      <c r="BW22" s="855" t="n"/>
      <c r="BX22" s="855" t="n"/>
      <c r="BY22" s="855" t="n"/>
      <c r="BZ22" s="855" t="n"/>
      <c r="CA22" s="855" t="n"/>
      <c r="CB22" s="855" t="n"/>
      <c r="CC22" s="855" t="n"/>
      <c r="CD22" s="855" t="n"/>
      <c r="CE22" s="855" t="n"/>
      <c r="CF22" s="855" t="n"/>
      <c r="CG22" s="1034" t="n"/>
      <c r="CH22" s="855" t="n"/>
      <c r="CI22" s="855" t="n"/>
      <c r="CJ22" s="855" t="n"/>
      <c r="CK22" s="855" t="n"/>
      <c r="CL22" s="855" t="n"/>
      <c r="CM22" s="855" t="n"/>
      <c r="CN22" s="855" t="n"/>
      <c r="CO22" s="855" t="n"/>
      <c r="CP22" s="855" t="n"/>
      <c r="CQ22" s="856" t="n"/>
      <c r="CR22" s="1035" t="n"/>
      <c r="CS22" s="732" t="n"/>
      <c r="CT22" s="732" t="n"/>
      <c r="CU22" s="732" t="n"/>
      <c r="CV22" s="732" t="n"/>
      <c r="CW22" s="732" t="n"/>
      <c r="CX22" s="733" t="n"/>
      <c r="CY22" s="954" t="n"/>
    </row>
    <row r="23" ht="11.1" customHeight="1" s="710">
      <c r="B23" s="1028" t="n"/>
      <c r="C23" s="855" t="n"/>
      <c r="D23" s="855" t="n"/>
      <c r="E23" s="855" t="n"/>
      <c r="F23" s="855" t="n"/>
      <c r="G23" s="855" t="n"/>
      <c r="H23" s="855" t="n"/>
      <c r="I23" s="855" t="n"/>
      <c r="J23" s="856" t="n"/>
      <c r="K23" s="1029" t="n"/>
      <c r="L23" s="732" t="n"/>
      <c r="M23" s="732" t="n"/>
      <c r="N23" s="732" t="n"/>
      <c r="O23" s="732" t="n"/>
      <c r="P23" s="732" t="n"/>
      <c r="Q23" s="858" t="n"/>
      <c r="R23" s="1030" t="n"/>
      <c r="S23" s="856" t="n"/>
      <c r="T23" s="1031" t="n"/>
      <c r="U23" s="855" t="n"/>
      <c r="V23" s="855" t="n"/>
      <c r="W23" s="855" t="n"/>
      <c r="X23" s="855" t="n"/>
      <c r="Y23" s="855" t="n"/>
      <c r="Z23" s="855" t="n"/>
      <c r="AA23" s="855" t="n"/>
      <c r="AB23" s="855" t="n"/>
      <c r="AC23" s="855" t="n"/>
      <c r="AD23" s="861" t="n"/>
      <c r="AE23" s="771" t="n"/>
      <c r="AF23" s="771" t="n"/>
      <c r="AI23" s="771" t="n"/>
      <c r="AJ23" s="771" t="n"/>
      <c r="AK23" s="771" t="n"/>
      <c r="AL23" s="771" t="n"/>
      <c r="AM23" s="1032" t="n">
        <v>12</v>
      </c>
      <c r="AN23" s="856" t="n"/>
      <c r="AO23" s="1033" t="inlineStr">
        <is>
          <t>CREATED_DT</t>
        </is>
      </c>
      <c r="AP23" s="855" t="n"/>
      <c r="AQ23" s="855" t="n"/>
      <c r="AR23" s="855" t="n"/>
      <c r="AS23" s="855" t="n"/>
      <c r="AT23" s="855" t="n"/>
      <c r="AU23" s="855" t="n"/>
      <c r="AV23" s="855" t="n"/>
      <c r="AW23" s="855" t="n"/>
      <c r="AX23" s="855" t="n"/>
      <c r="AY23" s="855" t="n"/>
      <c r="AZ23" s="1033" t="inlineStr">
        <is>
          <t>Server system date and time</t>
        </is>
      </c>
      <c r="BA23" s="855" t="n"/>
      <c r="BB23" s="855" t="n"/>
      <c r="BC23" s="855" t="n"/>
      <c r="BD23" s="855" t="n"/>
      <c r="BE23" s="855" t="n"/>
      <c r="BF23" s="855" t="n"/>
      <c r="BG23" s="855" t="n"/>
      <c r="BH23" s="855" t="n"/>
      <c r="BI23" s="855" t="n"/>
      <c r="BJ23" s="855" t="n"/>
      <c r="BK23" s="855" t="n"/>
      <c r="BL23" s="855" t="n"/>
      <c r="BM23" s="855" t="n"/>
      <c r="BN23" s="855" t="n"/>
      <c r="BO23" s="855" t="n"/>
      <c r="BP23" s="855" t="n"/>
      <c r="BQ23" s="855" t="n"/>
      <c r="BR23" s="855" t="n"/>
      <c r="BS23" s="855" t="n"/>
      <c r="BT23" s="855" t="n"/>
      <c r="BU23" s="855" t="n"/>
      <c r="BV23" s="855" t="n"/>
      <c r="BW23" s="855" t="n"/>
      <c r="BX23" s="855" t="n"/>
      <c r="BY23" s="855" t="n"/>
      <c r="BZ23" s="855" t="n"/>
      <c r="CA23" s="855" t="n"/>
      <c r="CB23" s="855" t="n"/>
      <c r="CC23" s="855" t="n"/>
      <c r="CD23" s="855" t="n"/>
      <c r="CE23" s="855" t="n"/>
      <c r="CF23" s="855" t="n"/>
      <c r="CG23" s="1034" t="n"/>
      <c r="CH23" s="855" t="n"/>
      <c r="CI23" s="855" t="n"/>
      <c r="CJ23" s="855" t="n"/>
      <c r="CK23" s="855" t="n"/>
      <c r="CL23" s="855" t="n"/>
      <c r="CM23" s="855" t="n"/>
      <c r="CN23" s="855" t="n"/>
      <c r="CO23" s="855" t="n"/>
      <c r="CP23" s="855" t="n"/>
      <c r="CQ23" s="856" t="n"/>
      <c r="CR23" s="1035" t="n"/>
      <c r="CS23" s="732" t="n"/>
      <c r="CT23" s="732" t="n"/>
      <c r="CU23" s="732" t="n"/>
      <c r="CV23" s="732" t="n"/>
      <c r="CW23" s="732" t="n"/>
      <c r="CX23" s="733" t="n"/>
      <c r="CY23" s="954" t="n"/>
    </row>
    <row r="24" ht="11.1" customHeight="1" s="710">
      <c r="A24" s="954" t="n"/>
      <c r="B24" s="1015" t="n"/>
      <c r="C24" s="954" t="n"/>
      <c r="D24" s="954" t="n"/>
      <c r="E24" s="954" t="n"/>
      <c r="F24" s="954" t="n"/>
      <c r="G24" s="954" t="n"/>
      <c r="H24" s="954" t="n"/>
      <c r="I24" s="954" t="n"/>
      <c r="J24" s="954" t="n"/>
      <c r="K24" s="1016" t="n"/>
      <c r="L24" s="954" t="n"/>
      <c r="M24" s="954" t="n"/>
      <c r="N24" s="954" t="n"/>
      <c r="O24" s="954" t="n"/>
      <c r="P24" s="954" t="n"/>
      <c r="Q24" s="954" t="n"/>
      <c r="R24" s="954" t="n"/>
      <c r="S24" s="954" t="n"/>
      <c r="T24" s="954" t="n"/>
      <c r="U24" s="954" t="n"/>
      <c r="V24" s="954" t="n"/>
      <c r="W24" s="954" t="n"/>
      <c r="X24" s="954" t="n"/>
      <c r="Y24" s="954" t="n"/>
      <c r="Z24" s="954" t="n"/>
      <c r="AA24" s="954" t="n"/>
      <c r="AB24" s="954" t="n"/>
      <c r="AC24" s="954" t="n"/>
      <c r="AD24" s="954" t="n"/>
      <c r="AE24" s="954" t="n"/>
      <c r="AF24" s="954" t="n"/>
      <c r="AG24" s="954" t="n"/>
      <c r="AH24" s="954" t="n"/>
      <c r="AI24" s="954" t="n"/>
      <c r="AJ24" s="954" t="n"/>
      <c r="AK24" s="954" t="n"/>
      <c r="AL24" s="954" t="n"/>
      <c r="AM24" s="954" t="n"/>
      <c r="AN24" s="954" t="n"/>
      <c r="AO24" s="954" t="n"/>
      <c r="AP24" s="954" t="n"/>
      <c r="AQ24" s="954" t="n"/>
      <c r="AR24" s="954" t="n"/>
      <c r="AS24" s="954" t="n"/>
      <c r="AT24" s="954" t="n"/>
      <c r="AU24" s="954" t="n"/>
      <c r="AV24" s="954" t="n"/>
      <c r="AW24" s="954" t="n"/>
      <c r="AX24" s="954" t="n"/>
      <c r="AY24" s="954" t="n"/>
      <c r="AZ24" s="954" t="n"/>
      <c r="BA24" s="954" t="n"/>
      <c r="BB24" s="954" t="n"/>
      <c r="BC24" s="954" t="n"/>
      <c r="BD24" s="954" t="n"/>
      <c r="BE24" s="954" t="n"/>
      <c r="BF24" s="954" t="n"/>
      <c r="BG24" s="954" t="n"/>
      <c r="BH24" s="954" t="n"/>
      <c r="BI24" s="954" t="n"/>
      <c r="BJ24" s="954" t="n"/>
      <c r="BK24" s="954" t="n"/>
      <c r="BL24" s="954" t="n"/>
      <c r="BM24" s="954" t="n"/>
      <c r="BN24" s="954" t="n"/>
      <c r="BO24" s="954" t="n"/>
      <c r="BP24" s="954" t="n"/>
      <c r="BQ24" s="954" t="n"/>
      <c r="BR24" s="954" t="n"/>
      <c r="BS24" s="954" t="n"/>
      <c r="BT24" s="954" t="n"/>
      <c r="BU24" s="954" t="n"/>
      <c r="BV24" s="954" t="n"/>
      <c r="BW24" s="954" t="n"/>
      <c r="BX24" s="954" t="n"/>
      <c r="BY24" s="954" t="n"/>
      <c r="BZ24" s="954" t="n"/>
      <c r="CA24" s="954" t="n"/>
      <c r="CB24" s="954" t="n"/>
      <c r="CC24" s="954" t="n"/>
      <c r="CD24" s="954" t="n"/>
      <c r="CE24" s="954" t="n"/>
      <c r="CF24" s="954" t="n"/>
      <c r="CG24" s="1016" t="n"/>
      <c r="CH24" s="954" t="n"/>
      <c r="CI24" s="954" t="n"/>
      <c r="CJ24" s="954" t="n"/>
      <c r="CK24" s="954" t="n"/>
      <c r="CL24" s="954" t="n"/>
      <c r="CM24" s="954" t="n"/>
      <c r="CN24" s="954" t="n"/>
      <c r="CO24" s="954" t="n"/>
      <c r="CP24" s="954" t="n"/>
      <c r="CQ24" s="954" t="n"/>
      <c r="CR24" s="1016" t="n"/>
      <c r="CS24" s="954" t="n"/>
      <c r="CT24" s="954" t="n"/>
      <c r="CU24" s="954" t="n"/>
      <c r="CV24" s="954" t="n"/>
      <c r="CW24" s="954" t="n"/>
      <c r="CX24" s="1017" t="n"/>
      <c r="CY24" s="954" t="n"/>
    </row>
    <row r="25" ht="13.5" customHeight="1" s="710">
      <c r="B25" s="819" t="inlineStr">
        <is>
          <t>DB/File Name :</t>
        </is>
      </c>
      <c r="C25" s="820" t="n"/>
      <c r="D25" s="820" t="n"/>
      <c r="E25" s="820" t="n"/>
      <c r="F25" s="820" t="n"/>
      <c r="G25" s="820" t="n"/>
      <c r="H25" s="820" t="n"/>
      <c r="I25" s="820" t="n"/>
      <c r="J25" s="821" t="n"/>
      <c r="K25" s="1024" t="inlineStr">
        <is>
          <t>TB_T_CD_UPLOAD_PART</t>
        </is>
      </c>
      <c r="L25" s="823" t="n"/>
      <c r="M25" s="823" t="n"/>
      <c r="N25" s="823" t="n"/>
      <c r="O25" s="823" t="n"/>
      <c r="P25" s="823" t="n"/>
      <c r="Q25" s="823" t="n"/>
      <c r="R25" s="823" t="n"/>
      <c r="S25" s="823" t="n"/>
      <c r="T25" s="823" t="n"/>
      <c r="U25" s="823" t="n"/>
      <c r="V25" s="823" t="n"/>
      <c r="W25" s="823" t="n"/>
      <c r="X25" s="823" t="n"/>
      <c r="Y25" s="823" t="n"/>
      <c r="Z25" s="823" t="n"/>
      <c r="AA25" s="823" t="n"/>
      <c r="AB25" s="823" t="n"/>
      <c r="AC25" s="823" t="n"/>
      <c r="AD25" s="824" t="n"/>
      <c r="AE25" s="825" t="n"/>
      <c r="AF25" s="825" t="n"/>
      <c r="AG25" s="825" t="n"/>
      <c r="AH25" s="825" t="n"/>
      <c r="AI25" s="825" t="n"/>
      <c r="AJ25" s="825" t="n"/>
      <c r="AK25" s="826" t="n"/>
      <c r="AL25" s="826" t="n"/>
      <c r="AM25" s="827" t="inlineStr">
        <is>
          <t>DB/File Name :</t>
        </is>
      </c>
      <c r="AN25" s="828" t="n"/>
      <c r="AO25" s="828" t="n"/>
      <c r="AP25" s="828" t="n"/>
      <c r="AQ25" s="828" t="n"/>
      <c r="AR25" s="828" t="n"/>
      <c r="AS25" s="828" t="n"/>
      <c r="AT25" s="828" t="n"/>
      <c r="AU25" s="828" t="n"/>
      <c r="AV25" s="828" t="n"/>
      <c r="AW25" s="828" t="n"/>
      <c r="AX25" s="1025" t="inlineStr">
        <is>
          <t>TB_T_CD_UPLOAD_PART</t>
        </is>
      </c>
      <c r="AY25" s="823" t="n"/>
      <c r="AZ25" s="823" t="n"/>
      <c r="BA25" s="823" t="n"/>
      <c r="BB25" s="823" t="n"/>
      <c r="BC25" s="823" t="n"/>
      <c r="BD25" s="823" t="n"/>
      <c r="BE25" s="823" t="n"/>
      <c r="BF25" s="823" t="n"/>
      <c r="BG25" s="823" t="n"/>
      <c r="BH25" s="823" t="n"/>
      <c r="BI25" s="823" t="n"/>
      <c r="BJ25" s="823" t="n"/>
      <c r="BK25" s="830" t="inlineStr">
        <is>
          <t>Update/Insert</t>
        </is>
      </c>
      <c r="BL25" s="823" t="n"/>
      <c r="BM25" s="823" t="n"/>
      <c r="BN25" s="823" t="n"/>
      <c r="BO25" s="823" t="n"/>
      <c r="BP25" s="823" t="n"/>
      <c r="BQ25" s="823" t="n"/>
      <c r="BR25" s="823" t="n"/>
      <c r="BS25" s="831" t="n"/>
      <c r="BT25" s="1026" t="inlineStr">
        <is>
          <t>Update</t>
        </is>
      </c>
      <c r="BU25" s="823" t="n"/>
      <c r="BV25" s="823" t="n"/>
      <c r="BW25" s="823" t="n"/>
      <c r="BX25" s="823" t="n"/>
      <c r="BY25" s="832" t="inlineStr">
        <is>
          <t>Description</t>
        </is>
      </c>
      <c r="BZ25" s="823" t="n"/>
      <c r="CA25" s="823" t="n"/>
      <c r="CB25" s="823" t="n"/>
      <c r="CC25" s="823" t="n"/>
      <c r="CD25" s="823" t="n"/>
      <c r="CE25" s="831" t="n"/>
      <c r="CF25" s="1027" t="inlineStr">
        <is>
          <t>Store row validation result</t>
        </is>
      </c>
      <c r="CG25" s="823" t="n"/>
      <c r="CH25" s="823" t="n"/>
      <c r="CI25" s="823" t="n"/>
      <c r="CJ25" s="823" t="n"/>
      <c r="CK25" s="823" t="n"/>
      <c r="CL25" s="823" t="n"/>
      <c r="CM25" s="823" t="n"/>
      <c r="CN25" s="823" t="n"/>
      <c r="CO25" s="823" t="n"/>
      <c r="CP25" s="823" t="n"/>
      <c r="CQ25" s="823" t="n"/>
      <c r="CR25" s="823" t="n"/>
      <c r="CS25" s="823" t="n"/>
      <c r="CT25" s="823" t="n"/>
      <c r="CU25" s="823" t="n"/>
      <c r="CV25" s="823" t="n"/>
      <c r="CW25" s="823" t="n"/>
      <c r="CX25" s="831" t="n"/>
      <c r="CY25" s="954" t="n"/>
    </row>
    <row r="26" ht="11.1" customHeight="1" s="710">
      <c r="B26" s="834" t="inlineStr">
        <is>
          <t>Key</t>
        </is>
      </c>
      <c r="C26" s="835" t="n"/>
      <c r="D26" s="835" t="n"/>
      <c r="E26" s="835" t="n"/>
      <c r="F26" s="835" t="n"/>
      <c r="G26" s="835" t="n"/>
      <c r="H26" s="835" t="n"/>
      <c r="I26" s="835" t="n"/>
      <c r="J26" s="835" t="n"/>
      <c r="K26" s="835" t="n"/>
      <c r="L26" s="835" t="n"/>
      <c r="M26" s="835" t="n"/>
      <c r="N26" s="835" t="n"/>
      <c r="O26" s="835" t="n"/>
      <c r="P26" s="835" t="n"/>
      <c r="Q26" s="836" t="n"/>
      <c r="R26" s="837" t="inlineStr">
        <is>
          <t>No.</t>
        </is>
      </c>
      <c r="S26" s="838" t="n"/>
      <c r="T26" s="839" t="inlineStr">
        <is>
          <t>Field</t>
        </is>
      </c>
      <c r="U26" s="835" t="n"/>
      <c r="V26" s="835" t="n"/>
      <c r="W26" s="835" t="n"/>
      <c r="X26" s="835" t="n"/>
      <c r="Y26" s="835" t="n"/>
      <c r="Z26" s="835" t="n"/>
      <c r="AA26" s="835" t="n"/>
      <c r="AB26" s="835" t="n"/>
      <c r="AC26" s="835" t="n"/>
      <c r="AD26" s="840" t="n"/>
      <c r="AE26" s="771" t="n"/>
      <c r="AF26" s="771" t="n"/>
      <c r="AI26" s="771" t="n"/>
      <c r="AJ26" s="771" t="n"/>
      <c r="AK26" s="771" t="n"/>
      <c r="AL26" s="771" t="n"/>
      <c r="AM26" s="841" t="inlineStr">
        <is>
          <t>No.</t>
        </is>
      </c>
      <c r="AN26" s="842" t="n"/>
      <c r="AO26" s="843" t="inlineStr">
        <is>
          <t>Field</t>
        </is>
      </c>
      <c r="AP26" s="835" t="n"/>
      <c r="AQ26" s="835" t="n"/>
      <c r="AR26" s="835" t="n"/>
      <c r="AS26" s="835" t="n"/>
      <c r="AT26" s="835" t="n"/>
      <c r="AU26" s="835" t="n"/>
      <c r="AV26" s="835" t="n"/>
      <c r="AW26" s="835" t="n"/>
      <c r="AX26" s="835" t="n"/>
      <c r="AY26" s="835" t="n"/>
      <c r="AZ26" s="843" t="inlineStr">
        <is>
          <t>Edit/Calculation Description</t>
        </is>
      </c>
      <c r="BA26" s="835" t="n"/>
      <c r="BB26" s="835" t="n"/>
      <c r="BC26" s="835" t="n"/>
      <c r="BD26" s="835" t="n"/>
      <c r="BE26" s="835" t="n"/>
      <c r="BF26" s="835" t="n"/>
      <c r="BG26" s="835" t="n"/>
      <c r="BH26" s="835" t="n"/>
      <c r="BI26" s="835" t="n"/>
      <c r="BJ26" s="835" t="n"/>
      <c r="BK26" s="835" t="n"/>
      <c r="BL26" s="835" t="n"/>
      <c r="BM26" s="835" t="n"/>
      <c r="BN26" s="835" t="n"/>
      <c r="BO26" s="835" t="n"/>
      <c r="BP26" s="835" t="n"/>
      <c r="BQ26" s="835" t="n"/>
      <c r="BR26" s="835" t="n"/>
      <c r="BS26" s="835" t="n"/>
      <c r="BT26" s="835" t="n"/>
      <c r="BU26" s="835" t="n"/>
      <c r="BV26" s="835" t="n"/>
      <c r="BW26" s="835" t="n"/>
      <c r="BX26" s="835" t="n"/>
      <c r="BY26" s="835" t="n"/>
      <c r="BZ26" s="835" t="n"/>
      <c r="CA26" s="835" t="n"/>
      <c r="CB26" s="835" t="n"/>
      <c r="CC26" s="835" t="n"/>
      <c r="CD26" s="835" t="n"/>
      <c r="CE26" s="835" t="n"/>
      <c r="CF26" s="835" t="n"/>
      <c r="CG26" s="844" t="inlineStr">
        <is>
          <t>Key</t>
        </is>
      </c>
      <c r="CH26" s="835" t="n"/>
      <c r="CI26" s="835" t="n"/>
      <c r="CJ26" s="835" t="n"/>
      <c r="CK26" s="835" t="n"/>
      <c r="CL26" s="835" t="n"/>
      <c r="CM26" s="835" t="n"/>
      <c r="CN26" s="835" t="n"/>
      <c r="CO26" s="835" t="n"/>
      <c r="CP26" s="835" t="n"/>
      <c r="CQ26" s="835" t="n"/>
      <c r="CR26" s="835" t="n"/>
      <c r="CS26" s="835" t="n"/>
      <c r="CT26" s="835" t="n"/>
      <c r="CU26" s="835" t="n"/>
      <c r="CV26" s="835" t="n"/>
      <c r="CW26" s="835" t="n"/>
      <c r="CX26" s="842" t="n"/>
      <c r="CY26" s="954" t="n"/>
    </row>
    <row r="27" ht="11.1" customHeight="1" s="710">
      <c r="B27" s="845" t="inlineStr">
        <is>
          <t>Field</t>
        </is>
      </c>
      <c r="C27" s="715" t="n"/>
      <c r="D27" s="715" t="n"/>
      <c r="E27" s="715" t="n"/>
      <c r="F27" s="715" t="n"/>
      <c r="G27" s="715" t="n"/>
      <c r="H27" s="715" t="n"/>
      <c r="I27" s="715" t="n"/>
      <c r="J27" s="716" t="n"/>
      <c r="K27" s="846" t="inlineStr">
        <is>
          <t>Value</t>
        </is>
      </c>
      <c r="L27" s="715" t="n"/>
      <c r="M27" s="715" t="n"/>
      <c r="N27" s="715" t="n"/>
      <c r="O27" s="715" t="n"/>
      <c r="P27" s="715" t="n"/>
      <c r="Q27" s="847" t="n"/>
      <c r="R27" s="848" t="n"/>
      <c r="S27" s="849" t="n"/>
      <c r="T27" s="850" t="n"/>
      <c r="U27" s="848" t="n"/>
      <c r="V27" s="848" t="n"/>
      <c r="W27" s="848" t="n"/>
      <c r="X27" s="848" t="n"/>
      <c r="Y27" s="848" t="n"/>
      <c r="Z27" s="848" t="n"/>
      <c r="AA27" s="848" t="n"/>
      <c r="AB27" s="848" t="n"/>
      <c r="AC27" s="848" t="n"/>
      <c r="AD27" s="851" t="n"/>
      <c r="AE27" s="785" t="n"/>
      <c r="AF27" s="785" t="n"/>
      <c r="AI27" s="785" t="n"/>
      <c r="AJ27" s="785" t="n"/>
      <c r="AK27" s="771" t="n"/>
      <c r="AL27" s="771" t="n"/>
      <c r="AM27" s="852" t="n"/>
      <c r="AN27" s="849" t="n"/>
      <c r="AO27" s="850" t="n"/>
      <c r="AP27" s="848" t="n"/>
      <c r="AQ27" s="848" t="n"/>
      <c r="AR27" s="848" t="n"/>
      <c r="AS27" s="848" t="n"/>
      <c r="AT27" s="848" t="n"/>
      <c r="AU27" s="848" t="n"/>
      <c r="AV27" s="848" t="n"/>
      <c r="AW27" s="848" t="n"/>
      <c r="AX27" s="848" t="n"/>
      <c r="AY27" s="848" t="n"/>
      <c r="AZ27" s="850" t="n"/>
      <c r="BA27" s="848" t="n"/>
      <c r="BB27" s="848" t="n"/>
      <c r="BC27" s="848" t="n"/>
      <c r="BD27" s="848" t="n"/>
      <c r="BE27" s="848" t="n"/>
      <c r="BF27" s="848" t="n"/>
      <c r="BG27" s="848" t="n"/>
      <c r="BH27" s="848" t="n"/>
      <c r="BI27" s="848" t="n"/>
      <c r="BJ27" s="848" t="n"/>
      <c r="BK27" s="848" t="n"/>
      <c r="BL27" s="848" t="n"/>
      <c r="BM27" s="848" t="n"/>
      <c r="BN27" s="848" t="n"/>
      <c r="BO27" s="848" t="n"/>
      <c r="BP27" s="848" t="n"/>
      <c r="BQ27" s="848" t="n"/>
      <c r="BR27" s="848" t="n"/>
      <c r="BS27" s="848" t="n"/>
      <c r="BT27" s="848" t="n"/>
      <c r="BU27" s="848" t="n"/>
      <c r="BV27" s="848" t="n"/>
      <c r="BW27" s="848" t="n"/>
      <c r="BX27" s="848" t="n"/>
      <c r="BY27" s="848" t="n"/>
      <c r="BZ27" s="848" t="n"/>
      <c r="CA27" s="848" t="n"/>
      <c r="CB27" s="848" t="n"/>
      <c r="CC27" s="848" t="n"/>
      <c r="CD27" s="848" t="n"/>
      <c r="CE27" s="848" t="n"/>
      <c r="CF27" s="848" t="n"/>
      <c r="CG27" s="853" t="inlineStr">
        <is>
          <t>Field</t>
        </is>
      </c>
      <c r="CH27" s="715" t="n"/>
      <c r="CI27" s="715" t="n"/>
      <c r="CJ27" s="715" t="n"/>
      <c r="CK27" s="715" t="n"/>
      <c r="CL27" s="715" t="n"/>
      <c r="CM27" s="715" t="n"/>
      <c r="CN27" s="715" t="n"/>
      <c r="CO27" s="715" t="n"/>
      <c r="CP27" s="715" t="n"/>
      <c r="CQ27" s="716" t="n"/>
      <c r="CR27" s="845" t="inlineStr">
        <is>
          <t>Value</t>
        </is>
      </c>
      <c r="CS27" s="715" t="n"/>
      <c r="CT27" s="715" t="n"/>
      <c r="CU27" s="715" t="n"/>
      <c r="CV27" s="715" t="n"/>
      <c r="CW27" s="715" t="n"/>
      <c r="CX27" s="716" t="n"/>
      <c r="CY27" s="954" t="n"/>
    </row>
    <row r="28" ht="11.1" customHeight="1" s="710">
      <c r="B28" s="1028" t="inlineStr">
        <is>
          <t>UPLOAD_ID</t>
        </is>
      </c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29" t="inlineStr">
        <is>
          <t>Parameter</t>
        </is>
      </c>
      <c r="L28" s="732" t="n"/>
      <c r="M28" s="732" t="n"/>
      <c r="N28" s="732" t="n"/>
      <c r="O28" s="732" t="n"/>
      <c r="P28" s="732" t="n"/>
      <c r="Q28" s="858" t="n"/>
      <c r="R28" s="1030" t="n"/>
      <c r="S28" s="856" t="n"/>
      <c r="T28" s="1031" t="n"/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771" t="n"/>
      <c r="AF28" s="771" t="n"/>
      <c r="AI28" s="771" t="n"/>
      <c r="AJ28" s="771" t="n"/>
      <c r="AK28" s="771" t="n"/>
      <c r="AL28" s="771" t="n"/>
      <c r="AM28" s="1032" t="n">
        <v>1</v>
      </c>
      <c r="AN28" s="856" t="n"/>
      <c r="AO28" s="1033" t="inlineStr">
        <is>
          <t>VALIDATION_STATUS</t>
        </is>
      </c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33" t="inlineStr">
        <is>
          <t>'V' if valid; 'E' if any rule fails</t>
        </is>
      </c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34" t="inlineStr">
        <is>
          <t>UPLOAD_ID</t>
        </is>
      </c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35" t="inlineStr">
        <is>
          <t>Parameter</t>
        </is>
      </c>
      <c r="CS28" s="732" t="n"/>
      <c r="CT28" s="732" t="n"/>
      <c r="CU28" s="732" t="n"/>
      <c r="CV28" s="732" t="n"/>
      <c r="CW28" s="732" t="n"/>
      <c r="CX28" s="733" t="n"/>
      <c r="CY28" s="954" t="n"/>
    </row>
    <row r="29" ht="11.1" customHeight="1" s="710">
      <c r="B29" s="1028" t="n"/>
      <c r="C29" s="855" t="n"/>
      <c r="D29" s="855" t="n"/>
      <c r="E29" s="855" t="n"/>
      <c r="F29" s="855" t="n"/>
      <c r="G29" s="855" t="n"/>
      <c r="H29" s="855" t="n"/>
      <c r="I29" s="855" t="n"/>
      <c r="J29" s="856" t="n"/>
      <c r="K29" s="1029" t="inlineStr">
        <is>
          <t>UPLOAD_ID</t>
        </is>
      </c>
      <c r="L29" s="732" t="n"/>
      <c r="M29" s="732" t="n"/>
      <c r="N29" s="732" t="n"/>
      <c r="O29" s="732" t="n"/>
      <c r="P29" s="732" t="n"/>
      <c r="Q29" s="858" t="n"/>
      <c r="R29" s="1030" t="n"/>
      <c r="S29" s="856" t="n"/>
      <c r="T29" s="1031" t="n"/>
      <c r="U29" s="855" t="n"/>
      <c r="V29" s="855" t="n"/>
      <c r="W29" s="855" t="n"/>
      <c r="X29" s="855" t="n"/>
      <c r="Y29" s="855" t="n"/>
      <c r="Z29" s="855" t="n"/>
      <c r="AA29" s="855" t="n"/>
      <c r="AB29" s="855" t="n"/>
      <c r="AC29" s="855" t="n"/>
      <c r="AD29" s="861" t="n"/>
      <c r="AE29" s="771" t="n"/>
      <c r="AF29" s="771" t="n"/>
      <c r="AI29" s="771" t="n"/>
      <c r="AJ29" s="771" t="n"/>
      <c r="AK29" s="771" t="n"/>
      <c r="AL29" s="771" t="n"/>
      <c r="AM29" s="1032" t="n">
        <v>2</v>
      </c>
      <c r="AN29" s="856" t="n"/>
      <c r="AO29" s="1033" t="inlineStr">
        <is>
          <t>ERROR_MSG</t>
        </is>
      </c>
      <c r="AP29" s="855" t="n"/>
      <c r="AQ29" s="855" t="n"/>
      <c r="AR29" s="855" t="n"/>
      <c r="AS29" s="855" t="n"/>
      <c r="AT29" s="855" t="n"/>
      <c r="AU29" s="855" t="n"/>
      <c r="AV29" s="855" t="n"/>
      <c r="AW29" s="855" t="n"/>
      <c r="AX29" s="855" t="n"/>
      <c r="AY29" s="855" t="n"/>
      <c r="AZ29" s="1033" t="inlineStr">
        <is>
          <t>All validation errors for the row; blank when valid</t>
        </is>
      </c>
      <c r="BA29" s="855" t="n"/>
      <c r="BB29" s="855" t="n"/>
      <c r="BC29" s="855" t="n"/>
      <c r="BD29" s="855" t="n"/>
      <c r="BE29" s="855" t="n"/>
      <c r="BF29" s="855" t="n"/>
      <c r="BG29" s="855" t="n"/>
      <c r="BH29" s="855" t="n"/>
      <c r="BI29" s="855" t="n"/>
      <c r="BJ29" s="855" t="n"/>
      <c r="BK29" s="855" t="n"/>
      <c r="BL29" s="855" t="n"/>
      <c r="BM29" s="855" t="n"/>
      <c r="BN29" s="855" t="n"/>
      <c r="BO29" s="855" t="n"/>
      <c r="BP29" s="855" t="n"/>
      <c r="BQ29" s="855" t="n"/>
      <c r="BR29" s="855" t="n"/>
      <c r="BS29" s="855" t="n"/>
      <c r="BT29" s="855" t="n"/>
      <c r="BU29" s="855" t="n"/>
      <c r="BV29" s="855" t="n"/>
      <c r="BW29" s="855" t="n"/>
      <c r="BX29" s="855" t="n"/>
      <c r="BY29" s="855" t="n"/>
      <c r="BZ29" s="855" t="n"/>
      <c r="CA29" s="855" t="n"/>
      <c r="CB29" s="855" t="n"/>
      <c r="CC29" s="855" t="n"/>
      <c r="CD29" s="855" t="n"/>
      <c r="CE29" s="855" t="n"/>
      <c r="CF29" s="855" t="n"/>
      <c r="CG29" s="1034" t="n"/>
      <c r="CH29" s="855" t="n"/>
      <c r="CI29" s="855" t="n"/>
      <c r="CJ29" s="855" t="n"/>
      <c r="CK29" s="855" t="n"/>
      <c r="CL29" s="855" t="n"/>
      <c r="CM29" s="855" t="n"/>
      <c r="CN29" s="855" t="n"/>
      <c r="CO29" s="855" t="n"/>
      <c r="CP29" s="855" t="n"/>
      <c r="CQ29" s="856" t="n"/>
      <c r="CR29" s="1035" t="inlineStr">
        <is>
          <t>UPLOAD_ID</t>
        </is>
      </c>
      <c r="CS29" s="732" t="n"/>
      <c r="CT29" s="732" t="n"/>
      <c r="CU29" s="732" t="n"/>
      <c r="CV29" s="732" t="n"/>
      <c r="CW29" s="732" t="n"/>
      <c r="CX29" s="733" t="n"/>
      <c r="CY29" s="954" t="n"/>
    </row>
    <row r="30" ht="11.1" customHeight="1" s="710">
      <c r="B30" s="1028" t="inlineStr">
        <is>
          <t>ROW_NO</t>
        </is>
      </c>
      <c r="C30" s="855" t="n"/>
      <c r="D30" s="855" t="n"/>
      <c r="E30" s="855" t="n"/>
      <c r="F30" s="855" t="n"/>
      <c r="G30" s="855" t="n"/>
      <c r="H30" s="855" t="n"/>
      <c r="I30" s="855" t="n"/>
      <c r="J30" s="856" t="n"/>
      <c r="K30" s="1029" t="inlineStr">
        <is>
          <t>Excel row</t>
        </is>
      </c>
      <c r="L30" s="732" t="n"/>
      <c r="M30" s="732" t="n"/>
      <c r="N30" s="732" t="n"/>
      <c r="O30" s="732" t="n"/>
      <c r="P30" s="732" t="n"/>
      <c r="Q30" s="858" t="n"/>
      <c r="R30" s="1030" t="n"/>
      <c r="S30" s="856" t="n"/>
      <c r="T30" s="1031" t="n"/>
      <c r="U30" s="855" t="n"/>
      <c r="V30" s="855" t="n"/>
      <c r="W30" s="855" t="n"/>
      <c r="X30" s="855" t="n"/>
      <c r="Y30" s="855" t="n"/>
      <c r="Z30" s="855" t="n"/>
      <c r="AA30" s="855" t="n"/>
      <c r="AB30" s="855" t="n"/>
      <c r="AC30" s="855" t="n"/>
      <c r="AD30" s="861" t="n"/>
      <c r="AE30" s="771" t="n"/>
      <c r="AF30" s="771" t="n"/>
      <c r="AI30" s="771" t="n"/>
      <c r="AJ30" s="771" t="n"/>
      <c r="AK30" s="771" t="n"/>
      <c r="AL30" s="771" t="n"/>
      <c r="AM30" s="1032" t="n"/>
      <c r="AN30" s="856" t="n"/>
      <c r="AO30" s="1033" t="n"/>
      <c r="AP30" s="855" t="n"/>
      <c r="AQ30" s="855" t="n"/>
      <c r="AR30" s="855" t="n"/>
      <c r="AS30" s="855" t="n"/>
      <c r="AT30" s="855" t="n"/>
      <c r="AU30" s="855" t="n"/>
      <c r="AV30" s="855" t="n"/>
      <c r="AW30" s="855" t="n"/>
      <c r="AX30" s="855" t="n"/>
      <c r="AY30" s="855" t="n"/>
      <c r="AZ30" s="1033" t="n"/>
      <c r="BA30" s="855" t="n"/>
      <c r="BB30" s="855" t="n"/>
      <c r="BC30" s="855" t="n"/>
      <c r="BD30" s="855" t="n"/>
      <c r="BE30" s="855" t="n"/>
      <c r="BF30" s="855" t="n"/>
      <c r="BG30" s="855" t="n"/>
      <c r="BH30" s="855" t="n"/>
      <c r="BI30" s="855" t="n"/>
      <c r="BJ30" s="855" t="n"/>
      <c r="BK30" s="855" t="n"/>
      <c r="BL30" s="855" t="n"/>
      <c r="BM30" s="855" t="n"/>
      <c r="BN30" s="855" t="n"/>
      <c r="BO30" s="855" t="n"/>
      <c r="BP30" s="855" t="n"/>
      <c r="BQ30" s="855" t="n"/>
      <c r="BR30" s="855" t="n"/>
      <c r="BS30" s="855" t="n"/>
      <c r="BT30" s="855" t="n"/>
      <c r="BU30" s="855" t="n"/>
      <c r="BV30" s="855" t="n"/>
      <c r="BW30" s="855" t="n"/>
      <c r="BX30" s="855" t="n"/>
      <c r="BY30" s="855" t="n"/>
      <c r="BZ30" s="855" t="n"/>
      <c r="CA30" s="855" t="n"/>
      <c r="CB30" s="855" t="n"/>
      <c r="CC30" s="855" t="n"/>
      <c r="CD30" s="855" t="n"/>
      <c r="CE30" s="855" t="n"/>
      <c r="CF30" s="855" t="n"/>
      <c r="CG30" s="1034" t="inlineStr">
        <is>
          <t>ROW_NO</t>
        </is>
      </c>
      <c r="CH30" s="855" t="n"/>
      <c r="CI30" s="855" t="n"/>
      <c r="CJ30" s="855" t="n"/>
      <c r="CK30" s="855" t="n"/>
      <c r="CL30" s="855" t="n"/>
      <c r="CM30" s="855" t="n"/>
      <c r="CN30" s="855" t="n"/>
      <c r="CO30" s="855" t="n"/>
      <c r="CP30" s="855" t="n"/>
      <c r="CQ30" s="856" t="n"/>
      <c r="CR30" s="1035" t="inlineStr">
        <is>
          <t>Validated</t>
        </is>
      </c>
      <c r="CS30" s="732" t="n"/>
      <c r="CT30" s="732" t="n"/>
      <c r="CU30" s="732" t="n"/>
      <c r="CV30" s="732" t="n"/>
      <c r="CW30" s="732" t="n"/>
      <c r="CX30" s="733" t="n"/>
      <c r="CY30" s="954" t="n"/>
    </row>
    <row r="31" ht="11.1" customHeight="1" s="710">
      <c r="B31" s="1028" t="n"/>
      <c r="C31" s="855" t="n"/>
      <c r="D31" s="855" t="n"/>
      <c r="E31" s="855" t="n"/>
      <c r="F31" s="855" t="n"/>
      <c r="G31" s="855" t="n"/>
      <c r="H31" s="855" t="n"/>
      <c r="I31" s="855" t="n"/>
      <c r="J31" s="856" t="n"/>
      <c r="K31" s="1029" t="inlineStr">
        <is>
          <t>number</t>
        </is>
      </c>
      <c r="L31" s="732" t="n"/>
      <c r="M31" s="732" t="n"/>
      <c r="N31" s="732" t="n"/>
      <c r="O31" s="732" t="n"/>
      <c r="P31" s="732" t="n"/>
      <c r="Q31" s="858" t="n"/>
      <c r="R31" s="1030" t="n"/>
      <c r="S31" s="856" t="n"/>
      <c r="T31" s="1031" t="n"/>
      <c r="U31" s="855" t="n"/>
      <c r="V31" s="855" t="n"/>
      <c r="W31" s="855" t="n"/>
      <c r="X31" s="855" t="n"/>
      <c r="Y31" s="855" t="n"/>
      <c r="Z31" s="855" t="n"/>
      <c r="AA31" s="855" t="n"/>
      <c r="AB31" s="855" t="n"/>
      <c r="AC31" s="855" t="n"/>
      <c r="AD31" s="861" t="n"/>
      <c r="AE31" s="771" t="n"/>
      <c r="AF31" s="771" t="n"/>
      <c r="AI31" s="771" t="n"/>
      <c r="AJ31" s="771" t="n"/>
      <c r="AK31" s="771" t="n"/>
      <c r="AL31" s="771" t="n"/>
      <c r="AM31" s="1032" t="n"/>
      <c r="AN31" s="856" t="n"/>
      <c r="AO31" s="1033" t="n"/>
      <c r="AP31" s="855" t="n"/>
      <c r="AQ31" s="855" t="n"/>
      <c r="AR31" s="855" t="n"/>
      <c r="AS31" s="855" t="n"/>
      <c r="AT31" s="855" t="n"/>
      <c r="AU31" s="855" t="n"/>
      <c r="AV31" s="855" t="n"/>
      <c r="AW31" s="855" t="n"/>
      <c r="AX31" s="855" t="n"/>
      <c r="AY31" s="855" t="n"/>
      <c r="AZ31" s="1033" t="n"/>
      <c r="BA31" s="855" t="n"/>
      <c r="BB31" s="855" t="n"/>
      <c r="BC31" s="855" t="n"/>
      <c r="BD31" s="855" t="n"/>
      <c r="BE31" s="855" t="n"/>
      <c r="BF31" s="855" t="n"/>
      <c r="BG31" s="855" t="n"/>
      <c r="BH31" s="855" t="n"/>
      <c r="BI31" s="855" t="n"/>
      <c r="BJ31" s="855" t="n"/>
      <c r="BK31" s="855" t="n"/>
      <c r="BL31" s="855" t="n"/>
      <c r="BM31" s="855" t="n"/>
      <c r="BN31" s="855" t="n"/>
      <c r="BO31" s="855" t="n"/>
      <c r="BP31" s="855" t="n"/>
      <c r="BQ31" s="855" t="n"/>
      <c r="BR31" s="855" t="n"/>
      <c r="BS31" s="855" t="n"/>
      <c r="BT31" s="855" t="n"/>
      <c r="BU31" s="855" t="n"/>
      <c r="BV31" s="855" t="n"/>
      <c r="BW31" s="855" t="n"/>
      <c r="BX31" s="855" t="n"/>
      <c r="BY31" s="855" t="n"/>
      <c r="BZ31" s="855" t="n"/>
      <c r="CA31" s="855" t="n"/>
      <c r="CB31" s="855" t="n"/>
      <c r="CC31" s="855" t="n"/>
      <c r="CD31" s="855" t="n"/>
      <c r="CE31" s="855" t="n"/>
      <c r="CF31" s="855" t="n"/>
      <c r="CG31" s="1034" t="n"/>
      <c r="CH31" s="855" t="n"/>
      <c r="CI31" s="855" t="n"/>
      <c r="CJ31" s="855" t="n"/>
      <c r="CK31" s="855" t="n"/>
      <c r="CL31" s="855" t="n"/>
      <c r="CM31" s="855" t="n"/>
      <c r="CN31" s="855" t="n"/>
      <c r="CO31" s="855" t="n"/>
      <c r="CP31" s="855" t="n"/>
      <c r="CQ31" s="856" t="n"/>
      <c r="CR31" s="1035" t="inlineStr">
        <is>
          <t>row number</t>
        </is>
      </c>
      <c r="CS31" s="732" t="n"/>
      <c r="CT31" s="732" t="n"/>
      <c r="CU31" s="732" t="n"/>
      <c r="CV31" s="732" t="n"/>
      <c r="CW31" s="732" t="n"/>
      <c r="CX31" s="733" t="n"/>
      <c r="CY31" s="954" t="n"/>
    </row>
    <row r="32" ht="11.1" customHeight="1" s="710">
      <c r="A32" s="954" t="n"/>
      <c r="B32" s="1015" t="n"/>
      <c r="C32" s="954" t="n"/>
      <c r="D32" s="954" t="n"/>
      <c r="E32" s="954" t="n"/>
      <c r="F32" s="954" t="n"/>
      <c r="G32" s="954" t="n"/>
      <c r="H32" s="954" t="n"/>
      <c r="I32" s="954" t="n"/>
      <c r="J32" s="954" t="n"/>
      <c r="K32" s="954" t="n"/>
      <c r="L32" s="954" t="n"/>
      <c r="M32" s="954" t="n"/>
      <c r="N32" s="954" t="n"/>
      <c r="O32" s="954" t="n"/>
      <c r="P32" s="954" t="n"/>
      <c r="Q32" s="954" t="n"/>
      <c r="R32" s="1016" t="n"/>
      <c r="S32" s="954" t="n"/>
      <c r="T32" s="954" t="n"/>
      <c r="U32" s="954" t="n"/>
      <c r="V32" s="954" t="n"/>
      <c r="W32" s="954" t="n"/>
      <c r="X32" s="954" t="n"/>
      <c r="Y32" s="954" t="n"/>
      <c r="Z32" s="954" t="n"/>
      <c r="AA32" s="954" t="n"/>
      <c r="AB32" s="954" t="n"/>
      <c r="AC32" s="954" t="n"/>
      <c r="AD32" s="954" t="n"/>
      <c r="AE32" s="954" t="n"/>
      <c r="AF32" s="954" t="n"/>
      <c r="AG32" s="954" t="n"/>
      <c r="AH32" s="954" t="n"/>
      <c r="AI32" s="954" t="n"/>
      <c r="AJ32" s="954" t="n"/>
      <c r="AK32" s="962" t="n"/>
      <c r="AL32" s="962" t="n"/>
      <c r="AM32" s="1016" t="n"/>
      <c r="AN32" s="954" t="n"/>
      <c r="AO32" s="954" t="n"/>
      <c r="AP32" s="954" t="n"/>
      <c r="AQ32" s="954" t="n"/>
      <c r="AR32" s="954" t="n"/>
      <c r="AS32" s="954" t="n"/>
      <c r="AT32" s="954" t="n"/>
      <c r="AU32" s="954" t="n"/>
      <c r="AV32" s="954" t="n"/>
      <c r="AW32" s="954" t="n"/>
      <c r="AX32" s="954" t="n"/>
      <c r="AY32" s="954" t="n"/>
      <c r="AZ32" s="954" t="n"/>
      <c r="BA32" s="954" t="n"/>
      <c r="BB32" s="954" t="n"/>
      <c r="BC32" s="954" t="n"/>
      <c r="BD32" s="954" t="n"/>
      <c r="BE32" s="954" t="n"/>
      <c r="BF32" s="954" t="n"/>
      <c r="BG32" s="954" t="n"/>
      <c r="BH32" s="954" t="n"/>
      <c r="BI32" s="954" t="n"/>
      <c r="BJ32" s="954" t="n"/>
      <c r="BK32" s="954" t="n"/>
      <c r="BL32" s="954" t="n"/>
      <c r="BM32" s="954" t="n"/>
      <c r="BN32" s="954" t="n"/>
      <c r="BO32" s="954" t="n"/>
      <c r="BP32" s="954" t="n"/>
      <c r="BQ32" s="954" t="n"/>
      <c r="BR32" s="954" t="n"/>
      <c r="BS32" s="954" t="n"/>
      <c r="BT32" s="954" t="n"/>
      <c r="BU32" s="954" t="n"/>
      <c r="BV32" s="954" t="n"/>
      <c r="BW32" s="954" t="n"/>
      <c r="BX32" s="954" t="n"/>
      <c r="BY32" s="954" t="n"/>
      <c r="BZ32" s="954" t="n"/>
      <c r="CA32" s="954" t="n"/>
      <c r="CB32" s="954" t="n"/>
      <c r="CC32" s="954" t="n"/>
      <c r="CD32" s="954" t="n"/>
      <c r="CE32" s="954" t="n"/>
      <c r="CF32" s="954" t="n"/>
      <c r="CG32" s="1016" t="n"/>
      <c r="CH32" s="954" t="n"/>
      <c r="CI32" s="954" t="n"/>
      <c r="CJ32" s="954" t="n"/>
      <c r="CK32" s="954" t="n"/>
      <c r="CL32" s="954" t="n"/>
      <c r="CM32" s="954" t="n"/>
      <c r="CN32" s="954" t="n"/>
      <c r="CO32" s="954" t="n"/>
      <c r="CP32" s="954" t="n"/>
      <c r="CQ32" s="954" t="n"/>
      <c r="CR32" s="954" t="n"/>
      <c r="CS32" s="954" t="n"/>
      <c r="CT32" s="954" t="n"/>
      <c r="CU32" s="954" t="n"/>
      <c r="CV32" s="954" t="n"/>
      <c r="CW32" s="954" t="n"/>
      <c r="CX32" s="1017" t="n"/>
      <c r="CY32" s="954" t="n"/>
    </row>
    <row r="33" ht="11.1" customHeight="1" s="710">
      <c r="A33" s="954" t="n"/>
      <c r="B33" s="1015" t="n"/>
      <c r="C33" s="954" t="n"/>
      <c r="D33" s="954" t="n"/>
      <c r="E33" s="954" t="n"/>
      <c r="F33" s="954" t="n"/>
      <c r="G33" s="954" t="n"/>
      <c r="H33" s="954" t="n"/>
      <c r="I33" s="954" t="n"/>
      <c r="J33" s="954" t="n"/>
      <c r="K33" s="962" t="n"/>
      <c r="L33" s="954" t="n"/>
      <c r="M33" s="954" t="n"/>
      <c r="N33" s="954" t="n"/>
      <c r="O33" s="954" t="n"/>
      <c r="P33" s="954" t="n"/>
      <c r="Q33" s="954" t="n"/>
      <c r="R33" s="1016" t="n"/>
      <c r="S33" s="954" t="n"/>
      <c r="T33" s="962" t="n"/>
      <c r="U33" s="954" t="n"/>
      <c r="V33" s="954" t="n"/>
      <c r="W33" s="954" t="n"/>
      <c r="X33" s="954" t="n"/>
      <c r="Y33" s="954" t="n"/>
      <c r="Z33" s="954" t="n"/>
      <c r="AA33" s="954" t="n"/>
      <c r="AB33" s="954" t="n"/>
      <c r="AC33" s="954" t="n"/>
      <c r="AD33" s="954" t="n"/>
      <c r="AE33" s="962" t="n"/>
      <c r="AF33" s="962" t="n"/>
      <c r="AG33" s="962" t="n"/>
      <c r="AH33" s="962" t="n"/>
      <c r="AI33" s="962" t="n"/>
      <c r="AJ33" s="962" t="n"/>
      <c r="AK33" s="962" t="n"/>
      <c r="AL33" s="962" t="n"/>
      <c r="AM33" s="1016" t="n"/>
      <c r="AN33" s="954" t="n"/>
      <c r="AO33" s="962" t="n"/>
      <c r="AP33" s="954" t="n"/>
      <c r="AQ33" s="954" t="n"/>
      <c r="AR33" s="954" t="n"/>
      <c r="AS33" s="954" t="n"/>
      <c r="AT33" s="954" t="n"/>
      <c r="AU33" s="954" t="n"/>
      <c r="AV33" s="954" t="n"/>
      <c r="AW33" s="954" t="n"/>
      <c r="AX33" s="954" t="n"/>
      <c r="AY33" s="954" t="n"/>
      <c r="AZ33" s="954" t="n"/>
      <c r="BA33" s="954" t="n"/>
      <c r="BB33" s="954" t="n"/>
      <c r="BC33" s="954" t="n"/>
      <c r="BD33" s="954" t="n"/>
      <c r="BE33" s="954" t="n"/>
      <c r="BF33" s="954" t="n"/>
      <c r="BG33" s="954" t="n"/>
      <c r="BH33" s="954" t="n"/>
      <c r="BI33" s="954" t="n"/>
      <c r="BJ33" s="954" t="n"/>
      <c r="BK33" s="954" t="n"/>
      <c r="BL33" s="954" t="n"/>
      <c r="BM33" s="954" t="n"/>
      <c r="BN33" s="954" t="n"/>
      <c r="BO33" s="954" t="n"/>
      <c r="BP33" s="954" t="n"/>
      <c r="BQ33" s="954" t="n"/>
      <c r="BR33" s="954" t="n"/>
      <c r="BS33" s="954" t="n"/>
      <c r="BT33" s="954" t="n"/>
      <c r="BU33" s="954" t="n"/>
      <c r="BV33" s="954" t="n"/>
      <c r="BW33" s="954" t="n"/>
      <c r="BX33" s="954" t="n"/>
      <c r="BY33" s="954" t="n"/>
      <c r="BZ33" s="954" t="n"/>
      <c r="CA33" s="954" t="n"/>
      <c r="CB33" s="954" t="n"/>
      <c r="CC33" s="954" t="n"/>
      <c r="CD33" s="954" t="n"/>
      <c r="CE33" s="954" t="n"/>
      <c r="CF33" s="954" t="n"/>
      <c r="CG33" s="1016" t="n"/>
      <c r="CH33" s="954" t="n"/>
      <c r="CI33" s="954" t="n"/>
      <c r="CJ33" s="954" t="n"/>
      <c r="CK33" s="954" t="n"/>
      <c r="CL33" s="954" t="n"/>
      <c r="CM33" s="954" t="n"/>
      <c r="CN33" s="954" t="n"/>
      <c r="CO33" s="954" t="n"/>
      <c r="CP33" s="954" t="n"/>
      <c r="CQ33" s="954" t="n"/>
      <c r="CR33" s="962" t="n"/>
      <c r="CS33" s="954" t="n"/>
      <c r="CT33" s="954" t="n"/>
      <c r="CU33" s="954" t="n"/>
      <c r="CV33" s="954" t="n"/>
      <c r="CW33" s="954" t="n"/>
      <c r="CX33" s="1017" t="n"/>
      <c r="CY33" s="954" t="n"/>
    </row>
    <row r="34" ht="11.1" customHeight="1" s="710">
      <c r="A34" s="954" t="n"/>
      <c r="B34" s="1015" t="n"/>
      <c r="C34" s="954" t="n"/>
      <c r="D34" s="954" t="n"/>
      <c r="E34" s="954" t="n"/>
      <c r="F34" s="954" t="n"/>
      <c r="G34" s="954" t="n"/>
      <c r="H34" s="954" t="n"/>
      <c r="I34" s="954" t="n"/>
      <c r="J34" s="954" t="n"/>
      <c r="K34" s="962" t="n"/>
      <c r="L34" s="954" t="n"/>
      <c r="M34" s="954" t="n"/>
      <c r="N34" s="954" t="n"/>
      <c r="O34" s="954" t="n"/>
      <c r="P34" s="954" t="n"/>
      <c r="Q34" s="954" t="n"/>
      <c r="R34" s="1016" t="n"/>
      <c r="S34" s="954" t="n"/>
      <c r="T34" s="962" t="n"/>
      <c r="U34" s="954" t="n"/>
      <c r="V34" s="954" t="n"/>
      <c r="W34" s="954" t="n"/>
      <c r="X34" s="954" t="n"/>
      <c r="Y34" s="954" t="n"/>
      <c r="Z34" s="954" t="n"/>
      <c r="AA34" s="954" t="n"/>
      <c r="AB34" s="954" t="n"/>
      <c r="AC34" s="954" t="n"/>
      <c r="AD34" s="954" t="n"/>
      <c r="AE34" s="962" t="n"/>
      <c r="AF34" s="962" t="n"/>
      <c r="AG34" s="962" t="n"/>
      <c r="AH34" s="962" t="n"/>
      <c r="AI34" s="962" t="n"/>
      <c r="AJ34" s="962" t="n"/>
      <c r="AK34" s="962" t="n"/>
      <c r="AL34" s="962" t="n"/>
      <c r="AM34" s="1016" t="n"/>
      <c r="AN34" s="954" t="n"/>
      <c r="AO34" s="962" t="n"/>
      <c r="AP34" s="954" t="n"/>
      <c r="AQ34" s="954" t="n"/>
      <c r="AR34" s="954" t="n"/>
      <c r="AS34" s="954" t="n"/>
      <c r="AT34" s="954" t="n"/>
      <c r="AU34" s="954" t="n"/>
      <c r="AV34" s="954" t="n"/>
      <c r="AW34" s="954" t="n"/>
      <c r="AX34" s="954" t="n"/>
      <c r="AY34" s="954" t="n"/>
      <c r="AZ34" s="954" t="n"/>
      <c r="BA34" s="954" t="n"/>
      <c r="BB34" s="954" t="n"/>
      <c r="BC34" s="954" t="n"/>
      <c r="BD34" s="954" t="n"/>
      <c r="BE34" s="954" t="n"/>
      <c r="BF34" s="954" t="n"/>
      <c r="BG34" s="954" t="n"/>
      <c r="BH34" s="954" t="n"/>
      <c r="BI34" s="954" t="n"/>
      <c r="BJ34" s="954" t="n"/>
      <c r="BK34" s="954" t="n"/>
      <c r="BL34" s="954" t="n"/>
      <c r="BM34" s="954" t="n"/>
      <c r="BN34" s="954" t="n"/>
      <c r="BO34" s="954" t="n"/>
      <c r="BP34" s="954" t="n"/>
      <c r="BQ34" s="954" t="n"/>
      <c r="BR34" s="954" t="n"/>
      <c r="BS34" s="954" t="n"/>
      <c r="BT34" s="954" t="n"/>
      <c r="BU34" s="954" t="n"/>
      <c r="BV34" s="954" t="n"/>
      <c r="BW34" s="954" t="n"/>
      <c r="BX34" s="954" t="n"/>
      <c r="BY34" s="954" t="n"/>
      <c r="BZ34" s="954" t="n"/>
      <c r="CA34" s="954" t="n"/>
      <c r="CB34" s="954" t="n"/>
      <c r="CC34" s="954" t="n"/>
      <c r="CD34" s="954" t="n"/>
      <c r="CE34" s="954" t="n"/>
      <c r="CF34" s="954" t="n"/>
      <c r="CG34" s="1016" t="n"/>
      <c r="CH34" s="954" t="n"/>
      <c r="CI34" s="954" t="n"/>
      <c r="CJ34" s="954" t="n"/>
      <c r="CK34" s="954" t="n"/>
      <c r="CL34" s="954" t="n"/>
      <c r="CM34" s="954" t="n"/>
      <c r="CN34" s="954" t="n"/>
      <c r="CO34" s="954" t="n"/>
      <c r="CP34" s="954" t="n"/>
      <c r="CQ34" s="954" t="n"/>
      <c r="CR34" s="962" t="n"/>
      <c r="CS34" s="954" t="n"/>
      <c r="CT34" s="954" t="n"/>
      <c r="CU34" s="954" t="n"/>
      <c r="CV34" s="954" t="n"/>
      <c r="CW34" s="954" t="n"/>
      <c r="CX34" s="1017" t="n"/>
      <c r="CY34" s="954" t="n"/>
    </row>
    <row r="35" ht="11.1" customHeight="1" s="710">
      <c r="A35" s="954" t="n"/>
      <c r="B35" s="1015" t="n"/>
      <c r="C35" s="1016" t="n"/>
      <c r="D35" s="1016" t="n"/>
      <c r="E35" s="962" t="n"/>
      <c r="F35" s="962" t="n"/>
      <c r="G35" s="962" t="n"/>
      <c r="H35" s="962" t="n"/>
      <c r="I35" s="962" t="n"/>
      <c r="J35" s="962" t="n"/>
      <c r="K35" s="962" t="n"/>
      <c r="L35" s="962" t="n"/>
      <c r="M35" s="962" t="n"/>
      <c r="N35" s="962" t="n"/>
      <c r="O35" s="962" t="n"/>
      <c r="P35" s="962" t="n"/>
      <c r="Q35" s="962" t="n"/>
      <c r="R35" s="962" t="n"/>
      <c r="S35" s="962" t="n"/>
      <c r="T35" s="962" t="n"/>
      <c r="U35" s="962" t="n"/>
      <c r="V35" s="962" t="n"/>
      <c r="W35" s="962" t="n"/>
      <c r="X35" s="962" t="n"/>
      <c r="Y35" s="962" t="n"/>
      <c r="Z35" s="962" t="n"/>
      <c r="AA35" s="962" t="n"/>
      <c r="AB35" s="962" t="n"/>
      <c r="AC35" s="962" t="n"/>
      <c r="AD35" s="962" t="n"/>
      <c r="AE35" s="962" t="n"/>
      <c r="AF35" s="962" t="n"/>
      <c r="AG35" s="962" t="n"/>
      <c r="AH35" s="962" t="n"/>
      <c r="AI35" s="962" t="n"/>
      <c r="AJ35" s="962" t="n"/>
      <c r="AK35" s="962" t="n"/>
      <c r="AL35" s="962" t="n"/>
      <c r="AM35" s="962" t="n"/>
      <c r="AN35" s="962" t="n"/>
      <c r="AO35" s="962" t="n"/>
      <c r="AP35" s="962" t="n"/>
      <c r="AQ35" s="962" t="n"/>
      <c r="AR35" s="962" t="n"/>
      <c r="AS35" s="962" t="n"/>
      <c r="AT35" s="962" t="n"/>
      <c r="AU35" s="962" t="n"/>
      <c r="AV35" s="962" t="n"/>
      <c r="AW35" s="962" t="n"/>
      <c r="AX35" s="962" t="n"/>
      <c r="AY35" s="962" t="n"/>
      <c r="AZ35" s="962" t="n"/>
      <c r="BA35" s="962" t="n"/>
      <c r="BB35" s="962" t="n"/>
      <c r="BC35" s="962" t="n"/>
      <c r="BD35" s="962" t="n"/>
      <c r="BE35" s="962" t="n"/>
      <c r="BF35" s="962" t="n"/>
      <c r="BG35" s="954" t="n"/>
      <c r="BH35" s="954" t="n"/>
      <c r="BI35" s="954" t="n"/>
      <c r="BJ35" s="954" t="n"/>
      <c r="BK35" s="954" t="n"/>
      <c r="BL35" s="954" t="n"/>
      <c r="BM35" s="954" t="n"/>
      <c r="BN35" s="954" t="n"/>
      <c r="BO35" s="954" t="n"/>
      <c r="BP35" s="954" t="n"/>
      <c r="BQ35" s="954" t="n"/>
      <c r="BR35" s="954" t="n"/>
      <c r="BS35" s="954" t="n"/>
      <c r="BT35" s="954" t="n"/>
      <c r="BU35" s="954" t="n"/>
      <c r="BV35" s="954" t="n"/>
      <c r="BW35" s="954" t="n"/>
      <c r="BX35" s="954" t="n"/>
      <c r="BY35" s="954" t="n"/>
      <c r="BZ35" s="954" t="n"/>
      <c r="CA35" s="954" t="n"/>
      <c r="CB35" s="954" t="n"/>
      <c r="CC35" s="954" t="n"/>
      <c r="CD35" s="954" t="n"/>
      <c r="CE35" s="954" t="n"/>
      <c r="CF35" s="954" t="n"/>
      <c r="CG35" s="954" t="n"/>
      <c r="CH35" s="954" t="n"/>
      <c r="CI35" s="954" t="n"/>
      <c r="CJ35" s="954" t="n"/>
      <c r="CK35" s="954" t="n"/>
      <c r="CL35" s="954" t="n"/>
      <c r="CM35" s="954" t="n"/>
      <c r="CN35" s="954" t="n"/>
      <c r="CO35" s="954" t="n"/>
      <c r="CP35" s="954" t="n"/>
      <c r="CQ35" s="954" t="n"/>
      <c r="CR35" s="954" t="n"/>
      <c r="CS35" s="954" t="n"/>
      <c r="CT35" s="954" t="n"/>
      <c r="CU35" s="954" t="n"/>
      <c r="CV35" s="954" t="n"/>
      <c r="CW35" s="954" t="n"/>
      <c r="CX35" s="1017" t="n"/>
      <c r="CY35" s="954" t="n"/>
    </row>
    <row r="36" ht="11.1" customHeight="1" s="710">
      <c r="A36" s="954" t="n"/>
      <c r="B36" s="1015" t="n"/>
      <c r="C36" s="1016" t="n"/>
      <c r="D36" s="1016" t="n"/>
      <c r="E36" s="1016" t="n"/>
      <c r="F36" s="1016" t="n"/>
      <c r="G36" s="1016" t="n"/>
      <c r="H36" s="1016" t="n"/>
      <c r="I36" s="1016" t="n"/>
      <c r="J36" s="1016" t="n"/>
      <c r="K36" s="1016" t="n"/>
      <c r="L36" s="954" t="n"/>
      <c r="M36" s="954" t="n"/>
      <c r="N36" s="954" t="n"/>
      <c r="O36" s="954" t="n"/>
      <c r="P36" s="954" t="n"/>
      <c r="Q36" s="954" t="n"/>
      <c r="R36" s="954" t="n"/>
      <c r="S36" s="954" t="n"/>
      <c r="T36" s="954" t="n"/>
      <c r="U36" s="954" t="n"/>
      <c r="V36" s="954" t="n"/>
      <c r="W36" s="954" t="n"/>
      <c r="X36" s="954" t="n"/>
      <c r="Y36" s="954" t="n"/>
      <c r="Z36" s="954" t="n"/>
      <c r="AA36" s="954" t="n"/>
      <c r="AB36" s="954" t="n"/>
      <c r="AC36" s="954" t="n"/>
      <c r="AD36" s="954" t="n"/>
      <c r="AE36" s="1016" t="n"/>
      <c r="AF36" s="1016" t="n"/>
      <c r="AG36" s="1016" t="n"/>
      <c r="AH36" s="1016" t="n"/>
      <c r="AI36" s="1016" t="n"/>
      <c r="AJ36" s="1016" t="n"/>
      <c r="AK36" s="962" t="n"/>
      <c r="AL36" s="962" t="n"/>
      <c r="AM36" s="1016" t="n"/>
      <c r="AN36" s="1016" t="n"/>
      <c r="AO36" s="1016" t="n"/>
      <c r="AP36" s="1016" t="n"/>
      <c r="AQ36" s="1016" t="n"/>
      <c r="AR36" s="1016" t="n"/>
      <c r="AS36" s="1016" t="n"/>
      <c r="AT36" s="1016" t="n"/>
      <c r="AU36" s="1016" t="n"/>
      <c r="AV36" s="1016" t="n"/>
      <c r="AW36" s="1016" t="n"/>
      <c r="AX36" s="1016" t="n"/>
      <c r="AY36" s="954" t="n"/>
      <c r="AZ36" s="954" t="n"/>
      <c r="BA36" s="954" t="n"/>
      <c r="BB36" s="954" t="n"/>
      <c r="BC36" s="954" t="n"/>
      <c r="BD36" s="954" t="n"/>
      <c r="BE36" s="954" t="n"/>
      <c r="BF36" s="954" t="n"/>
      <c r="BG36" s="954" t="n"/>
      <c r="BH36" s="954" t="n"/>
      <c r="BI36" s="954" t="n"/>
      <c r="BJ36" s="954" t="n"/>
      <c r="BK36" s="1016" t="n"/>
      <c r="BL36" s="954" t="n"/>
      <c r="BM36" s="954" t="n"/>
      <c r="BN36" s="954" t="n"/>
      <c r="BO36" s="954" t="n"/>
      <c r="BP36" s="954" t="n"/>
      <c r="BQ36" s="954" t="n"/>
      <c r="BR36" s="954" t="n"/>
      <c r="BS36" s="954" t="n"/>
      <c r="BT36" s="1016" t="n"/>
      <c r="BU36" s="954" t="n"/>
      <c r="BV36" s="954" t="n"/>
      <c r="BW36" s="954" t="n"/>
      <c r="BX36" s="954" t="n"/>
      <c r="BY36" s="1016" t="n"/>
      <c r="BZ36" s="954" t="n"/>
      <c r="CA36" s="954" t="n"/>
      <c r="CB36" s="954" t="n"/>
      <c r="CC36" s="954" t="n"/>
      <c r="CD36" s="954" t="n"/>
      <c r="CE36" s="954" t="n"/>
      <c r="CF36" s="1016" t="n"/>
      <c r="CG36" s="954" t="n"/>
      <c r="CH36" s="954" t="n"/>
      <c r="CI36" s="954" t="n"/>
      <c r="CJ36" s="954" t="n"/>
      <c r="CK36" s="954" t="n"/>
      <c r="CL36" s="954" t="n"/>
      <c r="CM36" s="954" t="n"/>
      <c r="CN36" s="954" t="n"/>
      <c r="CO36" s="954" t="n"/>
      <c r="CP36" s="954" t="n"/>
      <c r="CQ36" s="954" t="n"/>
      <c r="CR36" s="954" t="n"/>
      <c r="CS36" s="954" t="n"/>
      <c r="CT36" s="954" t="n"/>
      <c r="CU36" s="954" t="n"/>
      <c r="CV36" s="954" t="n"/>
      <c r="CW36" s="954" t="n"/>
      <c r="CX36" s="1017" t="n"/>
      <c r="CY36" s="954" t="n"/>
    </row>
    <row r="37" ht="11.1" customHeight="1" s="710">
      <c r="A37" s="954" t="n"/>
      <c r="B37" s="1015" t="n"/>
      <c r="C37" s="954" t="n"/>
      <c r="D37" s="954" t="n"/>
      <c r="E37" s="954" t="n"/>
      <c r="F37" s="954" t="n"/>
      <c r="G37" s="954" t="n"/>
      <c r="H37" s="954" t="n"/>
      <c r="I37" s="954" t="n"/>
      <c r="J37" s="954" t="n"/>
      <c r="K37" s="954" t="n"/>
      <c r="L37" s="954" t="n"/>
      <c r="M37" s="954" t="n"/>
      <c r="N37" s="954" t="n"/>
      <c r="O37" s="954" t="n"/>
      <c r="P37" s="954" t="n"/>
      <c r="Q37" s="954" t="n"/>
      <c r="R37" s="1016" t="n"/>
      <c r="S37" s="954" t="n"/>
      <c r="T37" s="954" t="n"/>
      <c r="U37" s="954" t="n"/>
      <c r="V37" s="954" t="n"/>
      <c r="W37" s="954" t="n"/>
      <c r="X37" s="954" t="n"/>
      <c r="Y37" s="954" t="n"/>
      <c r="Z37" s="954" t="n"/>
      <c r="AA37" s="954" t="n"/>
      <c r="AB37" s="954" t="n"/>
      <c r="AC37" s="954" t="n"/>
      <c r="AD37" s="954" t="n"/>
      <c r="AE37" s="954" t="n"/>
      <c r="AF37" s="954" t="n"/>
      <c r="AG37" s="954" t="n"/>
      <c r="AH37" s="954" t="n"/>
      <c r="AI37" s="954" t="n"/>
      <c r="AJ37" s="954" t="n"/>
      <c r="AK37" s="962" t="n"/>
      <c r="AL37" s="962" t="n"/>
      <c r="AM37" s="1016" t="n"/>
      <c r="AN37" s="954" t="n"/>
      <c r="AO37" s="954" t="n"/>
      <c r="AP37" s="954" t="n"/>
      <c r="AQ37" s="954" t="n"/>
      <c r="AR37" s="954" t="n"/>
      <c r="AS37" s="954" t="n"/>
      <c r="AT37" s="954" t="n"/>
      <c r="AU37" s="954" t="n"/>
      <c r="AV37" s="954" t="n"/>
      <c r="AW37" s="954" t="n"/>
      <c r="AX37" s="954" t="n"/>
      <c r="AY37" s="954" t="n"/>
      <c r="AZ37" s="954" t="n"/>
      <c r="BA37" s="954" t="n"/>
      <c r="BB37" s="954" t="n"/>
      <c r="BC37" s="954" t="n"/>
      <c r="BD37" s="954" t="n"/>
      <c r="BE37" s="954" t="n"/>
      <c r="BF37" s="954" t="n"/>
      <c r="BG37" s="954" t="n"/>
      <c r="BH37" s="954" t="n"/>
      <c r="BI37" s="954" t="n"/>
      <c r="BJ37" s="954" t="n"/>
      <c r="BK37" s="954" t="n"/>
      <c r="BL37" s="954" t="n"/>
      <c r="BM37" s="954" t="n"/>
      <c r="BN37" s="954" t="n"/>
      <c r="BO37" s="954" t="n"/>
      <c r="BP37" s="954" t="n"/>
      <c r="BQ37" s="954" t="n"/>
      <c r="BR37" s="954" t="n"/>
      <c r="BS37" s="954" t="n"/>
      <c r="BT37" s="954" t="n"/>
      <c r="BU37" s="954" t="n"/>
      <c r="BV37" s="954" t="n"/>
      <c r="BW37" s="954" t="n"/>
      <c r="BX37" s="954" t="n"/>
      <c r="BY37" s="954" t="n"/>
      <c r="BZ37" s="954" t="n"/>
      <c r="CA37" s="954" t="n"/>
      <c r="CB37" s="954" t="n"/>
      <c r="CC37" s="954" t="n"/>
      <c r="CD37" s="954" t="n"/>
      <c r="CE37" s="954" t="n"/>
      <c r="CF37" s="954" t="n"/>
      <c r="CG37" s="1016" t="n"/>
      <c r="CH37" s="954" t="n"/>
      <c r="CI37" s="954" t="n"/>
      <c r="CJ37" s="954" t="n"/>
      <c r="CK37" s="954" t="n"/>
      <c r="CL37" s="954" t="n"/>
      <c r="CM37" s="954" t="n"/>
      <c r="CN37" s="954" t="n"/>
      <c r="CO37" s="954" t="n"/>
      <c r="CP37" s="954" t="n"/>
      <c r="CQ37" s="954" t="n"/>
      <c r="CR37" s="954" t="n"/>
      <c r="CS37" s="954" t="n"/>
      <c r="CT37" s="954" t="n"/>
      <c r="CU37" s="954" t="n"/>
      <c r="CV37" s="954" t="n"/>
      <c r="CW37" s="954" t="n"/>
      <c r="CX37" s="1017" t="n"/>
      <c r="CY37" s="954" t="n"/>
    </row>
    <row r="38" ht="11.1" customHeight="1" s="710">
      <c r="A38" s="954" t="n"/>
      <c r="B38" s="1015" t="n"/>
      <c r="C38" s="954" t="n"/>
      <c r="D38" s="954" t="n"/>
      <c r="E38" s="954" t="n"/>
      <c r="F38" s="954" t="n"/>
      <c r="G38" s="954" t="n"/>
      <c r="H38" s="954" t="n"/>
      <c r="I38" s="954" t="n"/>
      <c r="J38" s="954" t="n"/>
      <c r="K38" s="1016" t="n"/>
      <c r="L38" s="954" t="n"/>
      <c r="M38" s="954" t="n"/>
      <c r="N38" s="954" t="n"/>
      <c r="O38" s="954" t="n"/>
      <c r="P38" s="954" t="n"/>
      <c r="Q38" s="954" t="n"/>
      <c r="R38" s="954" t="n"/>
      <c r="S38" s="954" t="n"/>
      <c r="T38" s="954" t="n"/>
      <c r="U38" s="954" t="n"/>
      <c r="V38" s="954" t="n"/>
      <c r="W38" s="954" t="n"/>
      <c r="X38" s="954" t="n"/>
      <c r="Y38" s="954" t="n"/>
      <c r="Z38" s="954" t="n"/>
      <c r="AA38" s="954" t="n"/>
      <c r="AB38" s="954" t="n"/>
      <c r="AC38" s="954" t="n"/>
      <c r="AD38" s="954" t="n"/>
      <c r="AE38" s="954" t="n"/>
      <c r="AF38" s="954" t="n"/>
      <c r="AG38" s="954" t="n"/>
      <c r="AH38" s="954" t="n"/>
      <c r="AI38" s="954" t="n"/>
      <c r="AJ38" s="954" t="n"/>
      <c r="AK38" s="962" t="n"/>
      <c r="AL38" s="962" t="n"/>
      <c r="AM38" s="954" t="n"/>
      <c r="AN38" s="954" t="n"/>
      <c r="AO38" s="954" t="n"/>
      <c r="AP38" s="954" t="n"/>
      <c r="AQ38" s="954" t="n"/>
      <c r="AR38" s="954" t="n"/>
      <c r="AS38" s="954" t="n"/>
      <c r="AT38" s="954" t="n"/>
      <c r="AU38" s="954" t="n"/>
      <c r="AV38" s="954" t="n"/>
      <c r="AW38" s="954" t="n"/>
      <c r="AX38" s="954" t="n"/>
      <c r="AY38" s="954" t="n"/>
      <c r="AZ38" s="954" t="n"/>
      <c r="BA38" s="954" t="n"/>
      <c r="BB38" s="954" t="n"/>
      <c r="BC38" s="954" t="n"/>
      <c r="BD38" s="954" t="n"/>
      <c r="BE38" s="954" t="n"/>
      <c r="BF38" s="954" t="n"/>
      <c r="BG38" s="954" t="n"/>
      <c r="BH38" s="954" t="n"/>
      <c r="BI38" s="954" t="n"/>
      <c r="BJ38" s="954" t="n"/>
      <c r="BK38" s="954" t="n"/>
      <c r="BL38" s="954" t="n"/>
      <c r="BM38" s="954" t="n"/>
      <c r="BN38" s="954" t="n"/>
      <c r="BO38" s="954" t="n"/>
      <c r="BP38" s="954" t="n"/>
      <c r="BQ38" s="954" t="n"/>
      <c r="BR38" s="954" t="n"/>
      <c r="BS38" s="954" t="n"/>
      <c r="BT38" s="954" t="n"/>
      <c r="BU38" s="954" t="n"/>
      <c r="BV38" s="954" t="n"/>
      <c r="BW38" s="954" t="n"/>
      <c r="BX38" s="954" t="n"/>
      <c r="BY38" s="954" t="n"/>
      <c r="BZ38" s="954" t="n"/>
      <c r="CA38" s="954" t="n"/>
      <c r="CB38" s="954" t="n"/>
      <c r="CC38" s="954" t="n"/>
      <c r="CD38" s="954" t="n"/>
      <c r="CE38" s="954" t="n"/>
      <c r="CF38" s="954" t="n"/>
      <c r="CG38" s="1016" t="n"/>
      <c r="CH38" s="954" t="n"/>
      <c r="CI38" s="954" t="n"/>
      <c r="CJ38" s="954" t="n"/>
      <c r="CK38" s="954" t="n"/>
      <c r="CL38" s="954" t="n"/>
      <c r="CM38" s="954" t="n"/>
      <c r="CN38" s="954" t="n"/>
      <c r="CO38" s="954" t="n"/>
      <c r="CP38" s="954" t="n"/>
      <c r="CQ38" s="954" t="n"/>
      <c r="CR38" s="1016" t="n"/>
      <c r="CS38" s="954" t="n"/>
      <c r="CT38" s="954" t="n"/>
      <c r="CU38" s="954" t="n"/>
      <c r="CV38" s="954" t="n"/>
      <c r="CW38" s="954" t="n"/>
      <c r="CX38" s="1017" t="n"/>
      <c r="CY38" s="954" t="n"/>
    </row>
    <row r="39" ht="11.1" customHeight="1" s="710">
      <c r="A39" s="954" t="n"/>
      <c r="B39" s="1015" t="n"/>
      <c r="C39" s="954" t="n"/>
      <c r="D39" s="954" t="n"/>
      <c r="E39" s="954" t="n"/>
      <c r="F39" s="954" t="n"/>
      <c r="G39" s="954" t="n"/>
      <c r="H39" s="954" t="n"/>
      <c r="I39" s="954" t="n"/>
      <c r="J39" s="954" t="n"/>
      <c r="K39" s="954" t="n"/>
      <c r="L39" s="954" t="n"/>
      <c r="M39" s="954" t="n"/>
      <c r="N39" s="954" t="n"/>
      <c r="O39" s="954" t="n"/>
      <c r="P39" s="954" t="n"/>
      <c r="Q39" s="954" t="n"/>
      <c r="R39" s="1016" t="n"/>
      <c r="S39" s="954" t="n"/>
      <c r="T39" s="954" t="n"/>
      <c r="U39" s="954" t="n"/>
      <c r="V39" s="954" t="n"/>
      <c r="W39" s="954" t="n"/>
      <c r="X39" s="954" t="n"/>
      <c r="Y39" s="954" t="n"/>
      <c r="Z39" s="954" t="n"/>
      <c r="AA39" s="954" t="n"/>
      <c r="AB39" s="954" t="n"/>
      <c r="AC39" s="954" t="n"/>
      <c r="AD39" s="954" t="n"/>
      <c r="AE39" s="954" t="n"/>
      <c r="AF39" s="954" t="n"/>
      <c r="AG39" s="954" t="n"/>
      <c r="AH39" s="954" t="n"/>
      <c r="AI39" s="954" t="n"/>
      <c r="AJ39" s="954" t="n"/>
      <c r="AK39" s="962" t="n"/>
      <c r="AL39" s="962" t="n"/>
      <c r="AM39" s="1016" t="n"/>
      <c r="AN39" s="954" t="n"/>
      <c r="AO39" s="954" t="n"/>
      <c r="AP39" s="954" t="n"/>
      <c r="AQ39" s="954" t="n"/>
      <c r="AR39" s="954" t="n"/>
      <c r="AS39" s="954" t="n"/>
      <c r="AT39" s="954" t="n"/>
      <c r="AU39" s="954" t="n"/>
      <c r="AV39" s="954" t="n"/>
      <c r="AW39" s="954" t="n"/>
      <c r="AX39" s="954" t="n"/>
      <c r="AY39" s="954" t="n"/>
      <c r="AZ39" s="954" t="n"/>
      <c r="BA39" s="954" t="n"/>
      <c r="BB39" s="954" t="n"/>
      <c r="BC39" s="954" t="n"/>
      <c r="BD39" s="954" t="n"/>
      <c r="BE39" s="954" t="n"/>
      <c r="BF39" s="954" t="n"/>
      <c r="BG39" s="954" t="n"/>
      <c r="BH39" s="954" t="n"/>
      <c r="BI39" s="954" t="n"/>
      <c r="BJ39" s="954" t="n"/>
      <c r="BK39" s="954" t="n"/>
      <c r="BL39" s="954" t="n"/>
      <c r="BM39" s="954" t="n"/>
      <c r="BN39" s="954" t="n"/>
      <c r="BO39" s="954" t="n"/>
      <c r="BP39" s="954" t="n"/>
      <c r="BQ39" s="954" t="n"/>
      <c r="BR39" s="954" t="n"/>
      <c r="BS39" s="954" t="n"/>
      <c r="BT39" s="954" t="n"/>
      <c r="BU39" s="954" t="n"/>
      <c r="BV39" s="954" t="n"/>
      <c r="BW39" s="954" t="n"/>
      <c r="BX39" s="954" t="n"/>
      <c r="BY39" s="954" t="n"/>
      <c r="BZ39" s="954" t="n"/>
      <c r="CA39" s="954" t="n"/>
      <c r="CB39" s="954" t="n"/>
      <c r="CC39" s="954" t="n"/>
      <c r="CD39" s="954" t="n"/>
      <c r="CE39" s="954" t="n"/>
      <c r="CF39" s="954" t="n"/>
      <c r="CG39" s="1016" t="n"/>
      <c r="CH39" s="954" t="n"/>
      <c r="CI39" s="954" t="n"/>
      <c r="CJ39" s="954" t="n"/>
      <c r="CK39" s="954" t="n"/>
      <c r="CL39" s="954" t="n"/>
      <c r="CM39" s="954" t="n"/>
      <c r="CN39" s="954" t="n"/>
      <c r="CO39" s="954" t="n"/>
      <c r="CP39" s="954" t="n"/>
      <c r="CQ39" s="954" t="n"/>
      <c r="CR39" s="954" t="n"/>
      <c r="CS39" s="954" t="n"/>
      <c r="CT39" s="954" t="n"/>
      <c r="CU39" s="954" t="n"/>
      <c r="CV39" s="954" t="n"/>
      <c r="CW39" s="954" t="n"/>
      <c r="CX39" s="1017" t="n"/>
      <c r="CY39" s="954" t="n"/>
    </row>
    <row r="40" ht="11.1" customHeight="1" s="710">
      <c r="A40" s="954" t="n"/>
      <c r="B40" s="1015" t="n"/>
      <c r="C40" s="954" t="n"/>
      <c r="D40" s="954" t="n"/>
      <c r="E40" s="954" t="n"/>
      <c r="F40" s="954" t="n"/>
      <c r="G40" s="954" t="n"/>
      <c r="H40" s="954" t="n"/>
      <c r="I40" s="954" t="n"/>
      <c r="J40" s="954" t="n"/>
      <c r="K40" s="954" t="n"/>
      <c r="L40" s="954" t="n"/>
      <c r="M40" s="954" t="n"/>
      <c r="N40" s="954" t="n"/>
      <c r="O40" s="954" t="n"/>
      <c r="P40" s="954" t="n"/>
      <c r="Q40" s="954" t="n"/>
      <c r="R40" s="1016" t="n"/>
      <c r="S40" s="954" t="n"/>
      <c r="T40" s="954" t="n"/>
      <c r="U40" s="954" t="n"/>
      <c r="V40" s="954" t="n"/>
      <c r="W40" s="954" t="n"/>
      <c r="X40" s="954" t="n"/>
      <c r="Y40" s="954" t="n"/>
      <c r="Z40" s="954" t="n"/>
      <c r="AA40" s="954" t="n"/>
      <c r="AB40" s="954" t="n"/>
      <c r="AC40" s="954" t="n"/>
      <c r="AD40" s="954" t="n"/>
      <c r="AE40" s="954" t="n"/>
      <c r="AF40" s="954" t="n"/>
      <c r="AG40" s="954" t="n"/>
      <c r="AH40" s="954" t="n"/>
      <c r="AI40" s="954" t="n"/>
      <c r="AJ40" s="954" t="n"/>
      <c r="AK40" s="954" t="n"/>
      <c r="AL40" s="954" t="n"/>
      <c r="AM40" s="1016" t="n"/>
      <c r="AN40" s="954" t="n"/>
      <c r="AO40" s="954" t="n"/>
      <c r="AP40" s="954" t="n"/>
      <c r="AQ40" s="954" t="n"/>
      <c r="AR40" s="954" t="n"/>
      <c r="AS40" s="954" t="n"/>
      <c r="AT40" s="954" t="n"/>
      <c r="AU40" s="954" t="n"/>
      <c r="AV40" s="954" t="n"/>
      <c r="AW40" s="954" t="n"/>
      <c r="AX40" s="954" t="n"/>
      <c r="AY40" s="954" t="n"/>
      <c r="AZ40" s="954" t="n"/>
      <c r="BA40" s="954" t="n"/>
      <c r="BB40" s="954" t="n"/>
      <c r="BC40" s="954" t="n"/>
      <c r="BD40" s="954" t="n"/>
      <c r="BE40" s="954" t="n"/>
      <c r="BF40" s="954" t="n"/>
      <c r="BG40" s="954" t="n"/>
      <c r="BH40" s="954" t="n"/>
      <c r="BI40" s="954" t="n"/>
      <c r="BJ40" s="954" t="n"/>
      <c r="BK40" s="954" t="n"/>
      <c r="BL40" s="954" t="n"/>
      <c r="BM40" s="954" t="n"/>
      <c r="BN40" s="954" t="n"/>
      <c r="BO40" s="954" t="n"/>
      <c r="BP40" s="954" t="n"/>
      <c r="BQ40" s="954" t="n"/>
      <c r="BR40" s="954" t="n"/>
      <c r="BS40" s="954" t="n"/>
      <c r="BT40" s="954" t="n"/>
      <c r="BU40" s="954" t="n"/>
      <c r="BV40" s="954" t="n"/>
      <c r="BW40" s="954" t="n"/>
      <c r="BX40" s="954" t="n"/>
      <c r="BY40" s="954" t="n"/>
      <c r="BZ40" s="954" t="n"/>
      <c r="CA40" s="954" t="n"/>
      <c r="CB40" s="954" t="n"/>
      <c r="CC40" s="954" t="n"/>
      <c r="CD40" s="954" t="n"/>
      <c r="CE40" s="954" t="n"/>
      <c r="CF40" s="954" t="n"/>
      <c r="CG40" s="1016" t="n"/>
      <c r="CH40" s="954" t="n"/>
      <c r="CI40" s="954" t="n"/>
      <c r="CJ40" s="954" t="n"/>
      <c r="CK40" s="954" t="n"/>
      <c r="CL40" s="954" t="n"/>
      <c r="CM40" s="954" t="n"/>
      <c r="CN40" s="954" t="n"/>
      <c r="CO40" s="954" t="n"/>
      <c r="CP40" s="954" t="n"/>
      <c r="CQ40" s="954" t="n"/>
      <c r="CR40" s="954" t="n"/>
      <c r="CS40" s="954" t="n"/>
      <c r="CT40" s="954" t="n"/>
      <c r="CU40" s="954" t="n"/>
      <c r="CV40" s="954" t="n"/>
      <c r="CW40" s="954" t="n"/>
      <c r="CX40" s="1017" t="n"/>
      <c r="CY40" s="954" t="n"/>
    </row>
    <row r="41" ht="11.1" customHeight="1" s="710">
      <c r="A41" s="954" t="n"/>
      <c r="B41" s="1015" t="n"/>
      <c r="C41" s="954" t="n"/>
      <c r="D41" s="954" t="n"/>
      <c r="E41" s="954" t="n"/>
      <c r="F41" s="954" t="n"/>
      <c r="G41" s="954" t="n"/>
      <c r="H41" s="954" t="n"/>
      <c r="I41" s="954" t="n"/>
      <c r="J41" s="954" t="n"/>
      <c r="K41" s="954" t="n"/>
      <c r="L41" s="954" t="n"/>
      <c r="M41" s="954" t="n"/>
      <c r="N41" s="954" t="n"/>
      <c r="O41" s="954" t="n"/>
      <c r="P41" s="954" t="n"/>
      <c r="Q41" s="954" t="n"/>
      <c r="R41" s="1016" t="n"/>
      <c r="S41" s="954" t="n"/>
      <c r="T41" s="954" t="n"/>
      <c r="U41" s="954" t="n"/>
      <c r="V41" s="954" t="n"/>
      <c r="W41" s="954" t="n"/>
      <c r="X41" s="954" t="n"/>
      <c r="Y41" s="954" t="n"/>
      <c r="Z41" s="954" t="n"/>
      <c r="AA41" s="954" t="n"/>
      <c r="AB41" s="954" t="n"/>
      <c r="AC41" s="954" t="n"/>
      <c r="AD41" s="954" t="n"/>
      <c r="AE41" s="954" t="n"/>
      <c r="AF41" s="954" t="n"/>
      <c r="AG41" s="954" t="n"/>
      <c r="AH41" s="954" t="n"/>
      <c r="AI41" s="954" t="n"/>
      <c r="AJ41" s="954" t="n"/>
      <c r="AK41" s="954" t="n"/>
      <c r="AL41" s="954" t="n"/>
      <c r="AM41" s="1016" t="n"/>
      <c r="AN41" s="954" t="n"/>
      <c r="AO41" s="954" t="n"/>
      <c r="AP41" s="954" t="n"/>
      <c r="AQ41" s="954" t="n"/>
      <c r="AR41" s="954" t="n"/>
      <c r="AS41" s="954" t="n"/>
      <c r="AT41" s="954" t="n"/>
      <c r="AU41" s="954" t="n"/>
      <c r="AV41" s="954" t="n"/>
      <c r="AW41" s="954" t="n"/>
      <c r="AX41" s="954" t="n"/>
      <c r="AY41" s="954" t="n"/>
      <c r="AZ41" s="954" t="n"/>
      <c r="BA41" s="954" t="n"/>
      <c r="BB41" s="954" t="n"/>
      <c r="BC41" s="954" t="n"/>
      <c r="BD41" s="954" t="n"/>
      <c r="BE41" s="954" t="n"/>
      <c r="BF41" s="954" t="n"/>
      <c r="BG41" s="954" t="n"/>
      <c r="BH41" s="954" t="n"/>
      <c r="BI41" s="954" t="n"/>
      <c r="BJ41" s="954" t="n"/>
      <c r="BK41" s="954" t="n"/>
      <c r="BL41" s="954" t="n"/>
      <c r="BM41" s="954" t="n"/>
      <c r="BN41" s="954" t="n"/>
      <c r="BO41" s="954" t="n"/>
      <c r="BP41" s="954" t="n"/>
      <c r="BQ41" s="954" t="n"/>
      <c r="BR41" s="954" t="n"/>
      <c r="BS41" s="954" t="n"/>
      <c r="BT41" s="954" t="n"/>
      <c r="BU41" s="954" t="n"/>
      <c r="BV41" s="954" t="n"/>
      <c r="BW41" s="954" t="n"/>
      <c r="BX41" s="954" t="n"/>
      <c r="BY41" s="954" t="n"/>
      <c r="BZ41" s="954" t="n"/>
      <c r="CA41" s="954" t="n"/>
      <c r="CB41" s="954" t="n"/>
      <c r="CC41" s="954" t="n"/>
      <c r="CD41" s="954" t="n"/>
      <c r="CE41" s="954" t="n"/>
      <c r="CF41" s="954" t="n"/>
      <c r="CG41" s="1016" t="n"/>
      <c r="CH41" s="954" t="n"/>
      <c r="CI41" s="954" t="n"/>
      <c r="CJ41" s="954" t="n"/>
      <c r="CK41" s="954" t="n"/>
      <c r="CL41" s="954" t="n"/>
      <c r="CM41" s="954" t="n"/>
      <c r="CN41" s="954" t="n"/>
      <c r="CO41" s="954" t="n"/>
      <c r="CP41" s="954" t="n"/>
      <c r="CQ41" s="954" t="n"/>
      <c r="CR41" s="954" t="n"/>
      <c r="CS41" s="954" t="n"/>
      <c r="CT41" s="954" t="n"/>
      <c r="CU41" s="954" t="n"/>
      <c r="CV41" s="954" t="n"/>
      <c r="CW41" s="954" t="n"/>
      <c r="CX41" s="1017" t="n"/>
      <c r="CY41" s="954" t="n"/>
    </row>
    <row r="42" ht="11.1" customHeight="1" s="710">
      <c r="A42" s="954" t="n"/>
      <c r="B42" s="1015" t="n"/>
      <c r="C42" s="954" t="n"/>
      <c r="D42" s="954" t="n"/>
      <c r="E42" s="954" t="n"/>
      <c r="F42" s="954" t="n"/>
      <c r="G42" s="954" t="n"/>
      <c r="H42" s="954" t="n"/>
      <c r="I42" s="954" t="n"/>
      <c r="J42" s="954" t="n"/>
      <c r="K42" s="954" t="n"/>
      <c r="L42" s="954" t="n"/>
      <c r="M42" s="954" t="n"/>
      <c r="N42" s="954" t="n"/>
      <c r="O42" s="954" t="n"/>
      <c r="P42" s="954" t="n"/>
      <c r="Q42" s="954" t="n"/>
      <c r="R42" s="1016" t="n"/>
      <c r="S42" s="954" t="n"/>
      <c r="T42" s="954" t="n"/>
      <c r="U42" s="954" t="n"/>
      <c r="V42" s="954" t="n"/>
      <c r="W42" s="954" t="n"/>
      <c r="X42" s="954" t="n"/>
      <c r="Y42" s="954" t="n"/>
      <c r="Z42" s="954" t="n"/>
      <c r="AA42" s="954" t="n"/>
      <c r="AB42" s="954" t="n"/>
      <c r="AC42" s="954" t="n"/>
      <c r="AD42" s="954" t="n"/>
      <c r="AE42" s="954" t="n"/>
      <c r="AF42" s="954" t="n"/>
      <c r="AG42" s="954" t="n"/>
      <c r="AH42" s="954" t="n"/>
      <c r="AI42" s="954" t="n"/>
      <c r="AJ42" s="954" t="n"/>
      <c r="AK42" s="954" t="n"/>
      <c r="AL42" s="954" t="n"/>
      <c r="AM42" s="1016" t="n"/>
      <c r="AN42" s="954" t="n"/>
      <c r="AO42" s="954" t="n"/>
      <c r="AP42" s="954" t="n"/>
      <c r="AQ42" s="954" t="n"/>
      <c r="AR42" s="954" t="n"/>
      <c r="AS42" s="954" t="n"/>
      <c r="AT42" s="954" t="n"/>
      <c r="AU42" s="954" t="n"/>
      <c r="AV42" s="954" t="n"/>
      <c r="AW42" s="954" t="n"/>
      <c r="AX42" s="954" t="n"/>
      <c r="AY42" s="954" t="n"/>
      <c r="AZ42" s="954" t="n"/>
      <c r="BA42" s="954" t="n"/>
      <c r="BB42" s="954" t="n"/>
      <c r="BC42" s="954" t="n"/>
      <c r="BD42" s="954" t="n"/>
      <c r="BE42" s="954" t="n"/>
      <c r="BF42" s="954" t="n"/>
      <c r="BG42" s="954" t="n"/>
      <c r="BH42" s="954" t="n"/>
      <c r="BI42" s="954" t="n"/>
      <c r="BJ42" s="954" t="n"/>
      <c r="BK42" s="954" t="n"/>
      <c r="BL42" s="954" t="n"/>
      <c r="BM42" s="954" t="n"/>
      <c r="BN42" s="954" t="n"/>
      <c r="BO42" s="954" t="n"/>
      <c r="BP42" s="954" t="n"/>
      <c r="BQ42" s="954" t="n"/>
      <c r="BR42" s="954" t="n"/>
      <c r="BS42" s="954" t="n"/>
      <c r="BT42" s="954" t="n"/>
      <c r="BU42" s="954" t="n"/>
      <c r="BV42" s="954" t="n"/>
      <c r="BW42" s="954" t="n"/>
      <c r="BX42" s="954" t="n"/>
      <c r="BY42" s="954" t="n"/>
      <c r="BZ42" s="954" t="n"/>
      <c r="CA42" s="954" t="n"/>
      <c r="CB42" s="954" t="n"/>
      <c r="CC42" s="954" t="n"/>
      <c r="CD42" s="954" t="n"/>
      <c r="CE42" s="954" t="n"/>
      <c r="CF42" s="954" t="n"/>
      <c r="CG42" s="1016" t="n"/>
      <c r="CH42" s="954" t="n"/>
      <c r="CI42" s="954" t="n"/>
      <c r="CJ42" s="954" t="n"/>
      <c r="CK42" s="954" t="n"/>
      <c r="CL42" s="954" t="n"/>
      <c r="CM42" s="954" t="n"/>
      <c r="CN42" s="954" t="n"/>
      <c r="CO42" s="954" t="n"/>
      <c r="CP42" s="954" t="n"/>
      <c r="CQ42" s="954" t="n"/>
      <c r="CR42" s="954" t="n"/>
      <c r="CS42" s="954" t="n"/>
      <c r="CT42" s="954" t="n"/>
      <c r="CU42" s="954" t="n"/>
      <c r="CV42" s="954" t="n"/>
      <c r="CW42" s="954" t="n"/>
      <c r="CX42" s="1017" t="n"/>
      <c r="CY42" s="954" t="n"/>
    </row>
    <row r="43" ht="11.1" customHeight="1" s="710">
      <c r="A43" s="954" t="n"/>
      <c r="B43" s="1015" t="n"/>
      <c r="C43" s="954" t="n"/>
      <c r="D43" s="954" t="n"/>
      <c r="E43" s="954" t="n"/>
      <c r="F43" s="954" t="n"/>
      <c r="G43" s="954" t="n"/>
      <c r="H43" s="954" t="n"/>
      <c r="I43" s="954" t="n"/>
      <c r="J43" s="954" t="n"/>
      <c r="K43" s="954" t="n"/>
      <c r="L43" s="954" t="n"/>
      <c r="M43" s="954" t="n"/>
      <c r="N43" s="954" t="n"/>
      <c r="O43" s="954" t="n"/>
      <c r="P43" s="954" t="n"/>
      <c r="Q43" s="954" t="n"/>
      <c r="R43" s="1016" t="n"/>
      <c r="S43" s="954" t="n"/>
      <c r="T43" s="954" t="n"/>
      <c r="U43" s="954" t="n"/>
      <c r="V43" s="954" t="n"/>
      <c r="W43" s="954" t="n"/>
      <c r="X43" s="954" t="n"/>
      <c r="Y43" s="954" t="n"/>
      <c r="Z43" s="954" t="n"/>
      <c r="AA43" s="954" t="n"/>
      <c r="AB43" s="954" t="n"/>
      <c r="AC43" s="954" t="n"/>
      <c r="AD43" s="954" t="n"/>
      <c r="AE43" s="954" t="n"/>
      <c r="AF43" s="954" t="n"/>
      <c r="AG43" s="954" t="n"/>
      <c r="AH43" s="954" t="n"/>
      <c r="AI43" s="954" t="n"/>
      <c r="AJ43" s="954" t="n"/>
      <c r="AK43" s="954" t="n"/>
      <c r="AL43" s="954" t="n"/>
      <c r="AM43" s="1016" t="n"/>
      <c r="AN43" s="954" t="n"/>
      <c r="AO43" s="954" t="n"/>
      <c r="AP43" s="954" t="n"/>
      <c r="AQ43" s="954" t="n"/>
      <c r="AR43" s="954" t="n"/>
      <c r="AS43" s="954" t="n"/>
      <c r="AT43" s="954" t="n"/>
      <c r="AU43" s="954" t="n"/>
      <c r="AV43" s="954" t="n"/>
      <c r="AW43" s="954" t="n"/>
      <c r="AX43" s="954" t="n"/>
      <c r="AY43" s="954" t="n"/>
      <c r="AZ43" s="954" t="n"/>
      <c r="BA43" s="954" t="n"/>
      <c r="BB43" s="954" t="n"/>
      <c r="BC43" s="954" t="n"/>
      <c r="BD43" s="954" t="n"/>
      <c r="BE43" s="954" t="n"/>
      <c r="BF43" s="954" t="n"/>
      <c r="BG43" s="954" t="n"/>
      <c r="BH43" s="954" t="n"/>
      <c r="BI43" s="954" t="n"/>
      <c r="BJ43" s="954" t="n"/>
      <c r="BK43" s="954" t="n"/>
      <c r="BL43" s="954" t="n"/>
      <c r="BM43" s="954" t="n"/>
      <c r="BN43" s="954" t="n"/>
      <c r="BO43" s="954" t="n"/>
      <c r="BP43" s="954" t="n"/>
      <c r="BQ43" s="954" t="n"/>
      <c r="BR43" s="954" t="n"/>
      <c r="BS43" s="954" t="n"/>
      <c r="BT43" s="954" t="n"/>
      <c r="BU43" s="954" t="n"/>
      <c r="BV43" s="954" t="n"/>
      <c r="BW43" s="954" t="n"/>
      <c r="BX43" s="954" t="n"/>
      <c r="BY43" s="954" t="n"/>
      <c r="BZ43" s="954" t="n"/>
      <c r="CA43" s="954" t="n"/>
      <c r="CB43" s="954" t="n"/>
      <c r="CC43" s="954" t="n"/>
      <c r="CD43" s="954" t="n"/>
      <c r="CE43" s="954" t="n"/>
      <c r="CF43" s="954" t="n"/>
      <c r="CG43" s="1016" t="n"/>
      <c r="CH43" s="954" t="n"/>
      <c r="CI43" s="954" t="n"/>
      <c r="CJ43" s="954" t="n"/>
      <c r="CK43" s="954" t="n"/>
      <c r="CL43" s="954" t="n"/>
      <c r="CM43" s="954" t="n"/>
      <c r="CN43" s="954" t="n"/>
      <c r="CO43" s="954" t="n"/>
      <c r="CP43" s="954" t="n"/>
      <c r="CQ43" s="954" t="n"/>
      <c r="CR43" s="954" t="n"/>
      <c r="CS43" s="954" t="n"/>
      <c r="CT43" s="954" t="n"/>
      <c r="CU43" s="954" t="n"/>
      <c r="CV43" s="954" t="n"/>
      <c r="CW43" s="954" t="n"/>
      <c r="CX43" s="1017" t="n"/>
      <c r="CY43" s="954" t="n"/>
    </row>
    <row r="44" ht="11.1" customFormat="1" customHeight="1" s="806">
      <c r="A44" s="954" t="n"/>
      <c r="B44" s="1015" t="n"/>
      <c r="C44" s="954" t="n"/>
      <c r="D44" s="954" t="n"/>
      <c r="E44" s="954" t="n"/>
      <c r="F44" s="954" t="n"/>
      <c r="G44" s="954" t="n"/>
      <c r="H44" s="954" t="n"/>
      <c r="I44" s="954" t="n"/>
      <c r="J44" s="954" t="n"/>
      <c r="K44" s="954" t="n"/>
      <c r="L44" s="954" t="n"/>
      <c r="M44" s="954" t="n"/>
      <c r="N44" s="954" t="n"/>
      <c r="O44" s="954" t="n"/>
      <c r="P44" s="954" t="n"/>
      <c r="Q44" s="954" t="n"/>
      <c r="R44" s="1016" t="n"/>
      <c r="S44" s="954" t="n"/>
      <c r="T44" s="954" t="n"/>
      <c r="U44" s="954" t="n"/>
      <c r="V44" s="954" t="n"/>
      <c r="W44" s="954" t="n"/>
      <c r="X44" s="954" t="n"/>
      <c r="Y44" s="954" t="n"/>
      <c r="Z44" s="954" t="n"/>
      <c r="AA44" s="954" t="n"/>
      <c r="AB44" s="954" t="n"/>
      <c r="AC44" s="954" t="n"/>
      <c r="AD44" s="954" t="n"/>
      <c r="AE44" s="954" t="n"/>
      <c r="AF44" s="954" t="n"/>
      <c r="AG44" s="954" t="n"/>
      <c r="AH44" s="954" t="n"/>
      <c r="AI44" s="954" t="n"/>
      <c r="AJ44" s="954" t="n"/>
      <c r="AK44" s="954" t="n"/>
      <c r="AL44" s="954" t="n"/>
      <c r="AM44" s="1016" t="n"/>
      <c r="AN44" s="954" t="n"/>
      <c r="AO44" s="954" t="n"/>
      <c r="AP44" s="954" t="n"/>
      <c r="AQ44" s="954" t="n"/>
      <c r="AR44" s="954" t="n"/>
      <c r="AS44" s="954" t="n"/>
      <c r="AT44" s="954" t="n"/>
      <c r="AU44" s="954" t="n"/>
      <c r="AV44" s="954" t="n"/>
      <c r="AW44" s="954" t="n"/>
      <c r="AX44" s="954" t="n"/>
      <c r="AY44" s="954" t="n"/>
      <c r="AZ44" s="954" t="n"/>
      <c r="BA44" s="954" t="n"/>
      <c r="BB44" s="954" t="n"/>
      <c r="BC44" s="954" t="n"/>
      <c r="BD44" s="954" t="n"/>
      <c r="BE44" s="954" t="n"/>
      <c r="BF44" s="954" t="n"/>
      <c r="BG44" s="954" t="n"/>
      <c r="BH44" s="954" t="n"/>
      <c r="BI44" s="954" t="n"/>
      <c r="BJ44" s="954" t="n"/>
      <c r="BK44" s="954" t="n"/>
      <c r="BL44" s="954" t="n"/>
      <c r="BM44" s="954" t="n"/>
      <c r="BN44" s="954" t="n"/>
      <c r="BO44" s="954" t="n"/>
      <c r="BP44" s="954" t="n"/>
      <c r="BQ44" s="954" t="n"/>
      <c r="BR44" s="954" t="n"/>
      <c r="BS44" s="954" t="n"/>
      <c r="BT44" s="954" t="n"/>
      <c r="BU44" s="954" t="n"/>
      <c r="BV44" s="954" t="n"/>
      <c r="BW44" s="954" t="n"/>
      <c r="BX44" s="954" t="n"/>
      <c r="BY44" s="954" t="n"/>
      <c r="BZ44" s="954" t="n"/>
      <c r="CA44" s="954" t="n"/>
      <c r="CB44" s="954" t="n"/>
      <c r="CC44" s="954" t="n"/>
      <c r="CD44" s="954" t="n"/>
      <c r="CE44" s="954" t="n"/>
      <c r="CF44" s="954" t="n"/>
      <c r="CG44" s="1016" t="n"/>
      <c r="CH44" s="954" t="n"/>
      <c r="CI44" s="954" t="n"/>
      <c r="CJ44" s="954" t="n"/>
      <c r="CK44" s="954" t="n"/>
      <c r="CL44" s="954" t="n"/>
      <c r="CM44" s="954" t="n"/>
      <c r="CN44" s="954" t="n"/>
      <c r="CO44" s="954" t="n"/>
      <c r="CP44" s="954" t="n"/>
      <c r="CQ44" s="954" t="n"/>
      <c r="CR44" s="954" t="n"/>
      <c r="CS44" s="954" t="n"/>
      <c r="CT44" s="954" t="n"/>
      <c r="CU44" s="954" t="n"/>
      <c r="CV44" s="954" t="n"/>
      <c r="CW44" s="954" t="n"/>
      <c r="CX44" s="1017" t="n"/>
      <c r="CY44" s="954" t="n"/>
    </row>
    <row r="45" ht="11.1" customFormat="1" customHeight="1" s="806">
      <c r="A45" s="954" t="n"/>
      <c r="B45" s="1015" t="n"/>
      <c r="C45" s="954" t="n"/>
      <c r="D45" s="954" t="n"/>
      <c r="E45" s="954" t="n"/>
      <c r="F45" s="954" t="n"/>
      <c r="G45" s="954" t="n"/>
      <c r="H45" s="954" t="n"/>
      <c r="I45" s="954" t="n"/>
      <c r="J45" s="954" t="n"/>
      <c r="K45" s="954" t="n"/>
      <c r="L45" s="954" t="n"/>
      <c r="M45" s="954" t="n"/>
      <c r="N45" s="954" t="n"/>
      <c r="O45" s="954" t="n"/>
      <c r="P45" s="954" t="n"/>
      <c r="Q45" s="954" t="n"/>
      <c r="R45" s="1016" t="n"/>
      <c r="S45" s="954" t="n"/>
      <c r="T45" s="954" t="n"/>
      <c r="U45" s="954" t="n"/>
      <c r="V45" s="954" t="n"/>
      <c r="W45" s="954" t="n"/>
      <c r="X45" s="954" t="n"/>
      <c r="Y45" s="954" t="n"/>
      <c r="Z45" s="954" t="n"/>
      <c r="AA45" s="954" t="n"/>
      <c r="AB45" s="954" t="n"/>
      <c r="AC45" s="954" t="n"/>
      <c r="AD45" s="954" t="n"/>
      <c r="AE45" s="954" t="n"/>
      <c r="AF45" s="954" t="n"/>
      <c r="AG45" s="954" t="n"/>
      <c r="AH45" s="954" t="n"/>
      <c r="AI45" s="954" t="n"/>
      <c r="AJ45" s="954" t="n"/>
      <c r="AK45" s="954" t="n"/>
      <c r="AL45" s="954" t="n"/>
      <c r="AM45" s="1016" t="n"/>
      <c r="AN45" s="954" t="n"/>
      <c r="AO45" s="954" t="n"/>
      <c r="AP45" s="954" t="n"/>
      <c r="AQ45" s="954" t="n"/>
      <c r="AR45" s="954" t="n"/>
      <c r="AS45" s="954" t="n"/>
      <c r="AT45" s="954" t="n"/>
      <c r="AU45" s="954" t="n"/>
      <c r="AV45" s="954" t="n"/>
      <c r="AW45" s="954" t="n"/>
      <c r="AX45" s="954" t="n"/>
      <c r="AY45" s="954" t="n"/>
      <c r="AZ45" s="954" t="n"/>
      <c r="BA45" s="954" t="n"/>
      <c r="BB45" s="954" t="n"/>
      <c r="BC45" s="954" t="n"/>
      <c r="BD45" s="954" t="n"/>
      <c r="BE45" s="954" t="n"/>
      <c r="BF45" s="954" t="n"/>
      <c r="BG45" s="954" t="n"/>
      <c r="BH45" s="954" t="n"/>
      <c r="BI45" s="954" t="n"/>
      <c r="BJ45" s="954" t="n"/>
      <c r="BK45" s="954" t="n"/>
      <c r="BL45" s="954" t="n"/>
      <c r="BM45" s="954" t="n"/>
      <c r="BN45" s="954" t="n"/>
      <c r="BO45" s="954" t="n"/>
      <c r="BP45" s="954" t="n"/>
      <c r="BQ45" s="954" t="n"/>
      <c r="BR45" s="954" t="n"/>
      <c r="BS45" s="954" t="n"/>
      <c r="BT45" s="954" t="n"/>
      <c r="BU45" s="954" t="n"/>
      <c r="BV45" s="954" t="n"/>
      <c r="BW45" s="954" t="n"/>
      <c r="BX45" s="954" t="n"/>
      <c r="BY45" s="954" t="n"/>
      <c r="BZ45" s="954" t="n"/>
      <c r="CA45" s="954" t="n"/>
      <c r="CB45" s="954" t="n"/>
      <c r="CC45" s="954" t="n"/>
      <c r="CD45" s="954" t="n"/>
      <c r="CE45" s="954" t="n"/>
      <c r="CF45" s="954" t="n"/>
      <c r="CG45" s="1016" t="n"/>
      <c r="CH45" s="954" t="n"/>
      <c r="CI45" s="954" t="n"/>
      <c r="CJ45" s="954" t="n"/>
      <c r="CK45" s="954" t="n"/>
      <c r="CL45" s="954" t="n"/>
      <c r="CM45" s="954" t="n"/>
      <c r="CN45" s="954" t="n"/>
      <c r="CO45" s="954" t="n"/>
      <c r="CP45" s="954" t="n"/>
      <c r="CQ45" s="954" t="n"/>
      <c r="CR45" s="954" t="n"/>
      <c r="CS45" s="954" t="n"/>
      <c r="CT45" s="954" t="n"/>
      <c r="CU45" s="954" t="n"/>
      <c r="CV45" s="954" t="n"/>
      <c r="CW45" s="954" t="n"/>
      <c r="CX45" s="1017" t="n"/>
      <c r="CY45" s="954" t="n"/>
    </row>
    <row r="46" ht="11.1" customFormat="1" customHeight="1" s="806">
      <c r="A46" s="954" t="n"/>
      <c r="B46" s="1015" t="n"/>
      <c r="C46" s="954" t="n"/>
      <c r="D46" s="954" t="n"/>
      <c r="E46" s="954" t="n"/>
      <c r="F46" s="954" t="n"/>
      <c r="G46" s="954" t="n"/>
      <c r="H46" s="954" t="n"/>
      <c r="I46" s="954" t="n"/>
      <c r="J46" s="954" t="n"/>
      <c r="K46" s="954" t="n"/>
      <c r="L46" s="954" t="n"/>
      <c r="M46" s="954" t="n"/>
      <c r="N46" s="954" t="n"/>
      <c r="O46" s="954" t="n"/>
      <c r="P46" s="954" t="n"/>
      <c r="Q46" s="954" t="n"/>
      <c r="R46" s="1016" t="n"/>
      <c r="S46" s="954" t="n"/>
      <c r="T46" s="954" t="n"/>
      <c r="U46" s="954" t="n"/>
      <c r="V46" s="954" t="n"/>
      <c r="W46" s="954" t="n"/>
      <c r="X46" s="954" t="n"/>
      <c r="Y46" s="954" t="n"/>
      <c r="Z46" s="954" t="n"/>
      <c r="AA46" s="954" t="n"/>
      <c r="AB46" s="954" t="n"/>
      <c r="AC46" s="954" t="n"/>
      <c r="AD46" s="954" t="n"/>
      <c r="AE46" s="954" t="n"/>
      <c r="AF46" s="954" t="n"/>
      <c r="AG46" s="954" t="n"/>
      <c r="AH46" s="954" t="n"/>
      <c r="AI46" s="954" t="n"/>
      <c r="AJ46" s="954" t="n"/>
      <c r="AK46" s="954" t="n"/>
      <c r="AL46" s="954" t="n"/>
      <c r="AM46" s="1016" t="n"/>
      <c r="AN46" s="954" t="n"/>
      <c r="AO46" s="954" t="n"/>
      <c r="AP46" s="954" t="n"/>
      <c r="AQ46" s="954" t="n"/>
      <c r="AR46" s="954" t="n"/>
      <c r="AS46" s="954" t="n"/>
      <c r="AT46" s="954" t="n"/>
      <c r="AU46" s="954" t="n"/>
      <c r="AV46" s="954" t="n"/>
      <c r="AW46" s="954" t="n"/>
      <c r="AX46" s="954" t="n"/>
      <c r="AY46" s="954" t="n"/>
      <c r="AZ46" s="954" t="n"/>
      <c r="BA46" s="954" t="n"/>
      <c r="BB46" s="954" t="n"/>
      <c r="BC46" s="954" t="n"/>
      <c r="BD46" s="954" t="n"/>
      <c r="BE46" s="954" t="n"/>
      <c r="BF46" s="954" t="n"/>
      <c r="BG46" s="954" t="n"/>
      <c r="BH46" s="954" t="n"/>
      <c r="BI46" s="954" t="n"/>
      <c r="BJ46" s="954" t="n"/>
      <c r="BK46" s="954" t="n"/>
      <c r="BL46" s="954" t="n"/>
      <c r="BM46" s="954" t="n"/>
      <c r="BN46" s="954" t="n"/>
      <c r="BO46" s="954" t="n"/>
      <c r="BP46" s="954" t="n"/>
      <c r="BQ46" s="954" t="n"/>
      <c r="BR46" s="954" t="n"/>
      <c r="BS46" s="954" t="n"/>
      <c r="BT46" s="954" t="n"/>
      <c r="BU46" s="954" t="n"/>
      <c r="BV46" s="954" t="n"/>
      <c r="BW46" s="954" t="n"/>
      <c r="BX46" s="954" t="n"/>
      <c r="BY46" s="954" t="n"/>
      <c r="BZ46" s="954" t="n"/>
      <c r="CA46" s="954" t="n"/>
      <c r="CB46" s="954" t="n"/>
      <c r="CC46" s="954" t="n"/>
      <c r="CD46" s="954" t="n"/>
      <c r="CE46" s="954" t="n"/>
      <c r="CF46" s="954" t="n"/>
      <c r="CG46" s="1016" t="n"/>
      <c r="CH46" s="954" t="n"/>
      <c r="CI46" s="954" t="n"/>
      <c r="CJ46" s="954" t="n"/>
      <c r="CK46" s="954" t="n"/>
      <c r="CL46" s="954" t="n"/>
      <c r="CM46" s="954" t="n"/>
      <c r="CN46" s="954" t="n"/>
      <c r="CO46" s="954" t="n"/>
      <c r="CP46" s="954" t="n"/>
      <c r="CQ46" s="954" t="n"/>
      <c r="CR46" s="954" t="n"/>
      <c r="CS46" s="954" t="n"/>
      <c r="CT46" s="954" t="n"/>
      <c r="CU46" s="954" t="n"/>
      <c r="CV46" s="954" t="n"/>
      <c r="CW46" s="954" t="n"/>
      <c r="CX46" s="1017" t="n"/>
      <c r="CY46" s="954" t="n"/>
    </row>
    <row r="47" ht="11.1" customFormat="1" customHeight="1" s="806">
      <c r="A47" s="954" t="n"/>
      <c r="B47" s="1015" t="n"/>
      <c r="C47" s="954" t="n"/>
      <c r="D47" s="954" t="n"/>
      <c r="E47" s="954" t="n"/>
      <c r="F47" s="954" t="n"/>
      <c r="G47" s="954" t="n"/>
      <c r="H47" s="954" t="n"/>
      <c r="I47" s="954" t="n"/>
      <c r="J47" s="954" t="n"/>
      <c r="K47" s="962" t="n"/>
      <c r="L47" s="954" t="n"/>
      <c r="M47" s="954" t="n"/>
      <c r="N47" s="954" t="n"/>
      <c r="O47" s="954" t="n"/>
      <c r="P47" s="954" t="n"/>
      <c r="Q47" s="954" t="n"/>
      <c r="R47" s="1016" t="n"/>
      <c r="S47" s="954" t="n"/>
      <c r="T47" s="962" t="n"/>
      <c r="U47" s="954" t="n"/>
      <c r="V47" s="954" t="n"/>
      <c r="W47" s="954" t="n"/>
      <c r="X47" s="954" t="n"/>
      <c r="Y47" s="954" t="n"/>
      <c r="Z47" s="954" t="n"/>
      <c r="AA47" s="954" t="n"/>
      <c r="AB47" s="954" t="n"/>
      <c r="AC47" s="954" t="n"/>
      <c r="AD47" s="954" t="n"/>
      <c r="AE47" s="962" t="n"/>
      <c r="AF47" s="962" t="n"/>
      <c r="AG47" s="962" t="n"/>
      <c r="AH47" s="962" t="n"/>
      <c r="AI47" s="962" t="n"/>
      <c r="AJ47" s="962" t="n"/>
      <c r="AK47" s="954" t="n"/>
      <c r="AL47" s="954" t="n"/>
      <c r="AM47" s="1016" t="n"/>
      <c r="AN47" s="954" t="n"/>
      <c r="AO47" s="962" t="n"/>
      <c r="AP47" s="954" t="n"/>
      <c r="AQ47" s="954" t="n"/>
      <c r="AR47" s="954" t="n"/>
      <c r="AS47" s="954" t="n"/>
      <c r="AT47" s="954" t="n"/>
      <c r="AU47" s="954" t="n"/>
      <c r="AV47" s="954" t="n"/>
      <c r="AW47" s="954" t="n"/>
      <c r="AX47" s="954" t="n"/>
      <c r="AY47" s="954" t="n"/>
      <c r="AZ47" s="954" t="n"/>
      <c r="BA47" s="954" t="n"/>
      <c r="BB47" s="954" t="n"/>
      <c r="BC47" s="954" t="n"/>
      <c r="BD47" s="954" t="n"/>
      <c r="BE47" s="954" t="n"/>
      <c r="BF47" s="954" t="n"/>
      <c r="BG47" s="954" t="n"/>
      <c r="BH47" s="954" t="n"/>
      <c r="BI47" s="954" t="n"/>
      <c r="BJ47" s="954" t="n"/>
      <c r="BK47" s="954" t="n"/>
      <c r="BL47" s="954" t="n"/>
      <c r="BM47" s="954" t="n"/>
      <c r="BN47" s="954" t="n"/>
      <c r="BO47" s="954" t="n"/>
      <c r="BP47" s="954" t="n"/>
      <c r="BQ47" s="954" t="n"/>
      <c r="BR47" s="954" t="n"/>
      <c r="BS47" s="954" t="n"/>
      <c r="BT47" s="954" t="n"/>
      <c r="BU47" s="954" t="n"/>
      <c r="BV47" s="954" t="n"/>
      <c r="BW47" s="954" t="n"/>
      <c r="BX47" s="954" t="n"/>
      <c r="BY47" s="954" t="n"/>
      <c r="BZ47" s="954" t="n"/>
      <c r="CA47" s="954" t="n"/>
      <c r="CB47" s="954" t="n"/>
      <c r="CC47" s="954" t="n"/>
      <c r="CD47" s="954" t="n"/>
      <c r="CE47" s="954" t="n"/>
      <c r="CF47" s="954" t="n"/>
      <c r="CG47" s="1016" t="n"/>
      <c r="CH47" s="954" t="n"/>
      <c r="CI47" s="954" t="n"/>
      <c r="CJ47" s="954" t="n"/>
      <c r="CK47" s="954" t="n"/>
      <c r="CL47" s="954" t="n"/>
      <c r="CM47" s="954" t="n"/>
      <c r="CN47" s="954" t="n"/>
      <c r="CO47" s="954" t="n"/>
      <c r="CP47" s="954" t="n"/>
      <c r="CQ47" s="954" t="n"/>
      <c r="CR47" s="962" t="n"/>
      <c r="CS47" s="954" t="n"/>
      <c r="CT47" s="954" t="n"/>
      <c r="CU47" s="954" t="n"/>
      <c r="CV47" s="954" t="n"/>
      <c r="CW47" s="954" t="n"/>
      <c r="CX47" s="1017" t="n"/>
      <c r="CY47" s="954" t="n"/>
    </row>
    <row r="48" ht="11.1" customFormat="1" customHeight="1" s="806">
      <c r="A48" s="1016" t="n"/>
      <c r="B48" s="1037" t="n"/>
      <c r="C48" s="1038" t="n"/>
      <c r="D48" s="1038" t="n"/>
      <c r="E48" s="1039" t="n"/>
      <c r="F48" s="1039" t="n"/>
      <c r="G48" s="1039" t="n"/>
      <c r="H48" s="1039" t="n"/>
      <c r="I48" s="1039" t="n"/>
      <c r="J48" s="1039" t="n"/>
      <c r="K48" s="1039" t="n"/>
      <c r="L48" s="1039" t="n"/>
      <c r="M48" s="1039" t="n"/>
      <c r="N48" s="1039" t="n"/>
      <c r="O48" s="1039" t="n"/>
      <c r="P48" s="1039" t="n"/>
      <c r="Q48" s="1039" t="n"/>
      <c r="R48" s="1039" t="n"/>
      <c r="S48" s="1039" t="n"/>
      <c r="T48" s="1039" t="n"/>
      <c r="U48" s="1039" t="n"/>
      <c r="V48" s="1039" t="n"/>
      <c r="W48" s="1039" t="n"/>
      <c r="X48" s="1039" t="n"/>
      <c r="Y48" s="1039" t="n"/>
      <c r="Z48" s="1039" t="n"/>
      <c r="AA48" s="1039" t="n"/>
      <c r="AB48" s="1039" t="n"/>
      <c r="AC48" s="1039" t="n"/>
      <c r="AD48" s="1039" t="n"/>
      <c r="AE48" s="1039" t="n"/>
      <c r="AF48" s="1039" t="n"/>
      <c r="AG48" s="1039" t="n"/>
      <c r="AH48" s="1039" t="n"/>
      <c r="AI48" s="1039" t="n"/>
      <c r="AJ48" s="1039" t="n"/>
      <c r="AK48" s="1038" t="n"/>
      <c r="AL48" s="1038" t="n"/>
      <c r="AM48" s="1038" t="n"/>
      <c r="AN48" s="1038" t="n"/>
      <c r="AO48" s="1038" t="n"/>
      <c r="AP48" s="1038" t="n"/>
      <c r="AQ48" s="1038" t="n"/>
      <c r="AR48" s="1038" t="n"/>
      <c r="AS48" s="1038" t="n"/>
      <c r="AT48" s="1038" t="n"/>
      <c r="AU48" s="1038" t="n"/>
      <c r="AV48" s="1038" t="n"/>
      <c r="AW48" s="1038" t="n"/>
      <c r="AX48" s="1038" t="n"/>
      <c r="AY48" s="1038" t="n"/>
      <c r="AZ48" s="1038" t="n"/>
      <c r="BA48" s="1038" t="n"/>
      <c r="BB48" s="1038" t="n"/>
      <c r="BC48" s="1038" t="n"/>
      <c r="BD48" s="1038" t="n"/>
      <c r="BE48" s="1038" t="n"/>
      <c r="BF48" s="1038" t="n"/>
      <c r="BG48" s="1038" t="n"/>
      <c r="BH48" s="1038" t="n"/>
      <c r="BI48" s="1038" t="n"/>
      <c r="BJ48" s="1038" t="n"/>
      <c r="BK48" s="1038" t="n"/>
      <c r="BL48" s="1038" t="n"/>
      <c r="BM48" s="1038" t="n"/>
      <c r="BN48" s="1038" t="n"/>
      <c r="BO48" s="1038" t="n"/>
      <c r="BP48" s="1038" t="n"/>
      <c r="BQ48" s="1038" t="n"/>
      <c r="BR48" s="1038" t="n"/>
      <c r="BS48" s="1038" t="n"/>
      <c r="BT48" s="1038" t="n"/>
      <c r="BU48" s="1038" t="n"/>
      <c r="BV48" s="1038" t="n"/>
      <c r="BW48" s="1038" t="n"/>
      <c r="BX48" s="1038" t="n"/>
      <c r="BY48" s="1038" t="n"/>
      <c r="BZ48" s="1038" t="n"/>
      <c r="CA48" s="1038" t="n"/>
      <c r="CB48" s="1038" t="n"/>
      <c r="CC48" s="1038" t="n"/>
      <c r="CD48" s="1038" t="n"/>
      <c r="CE48" s="1038" t="n"/>
      <c r="CF48" s="1038" t="n"/>
      <c r="CG48" s="1038" t="n"/>
      <c r="CH48" s="1038" t="n"/>
      <c r="CI48" s="1038" t="n"/>
      <c r="CJ48" s="1038" t="n"/>
      <c r="CK48" s="1038" t="n"/>
      <c r="CL48" s="1038" t="n"/>
      <c r="CM48" s="1038" t="n"/>
      <c r="CN48" s="1038" t="n"/>
      <c r="CO48" s="1038" t="n"/>
      <c r="CP48" s="1038" t="n"/>
      <c r="CQ48" s="1038" t="n"/>
      <c r="CR48" s="1038" t="n"/>
      <c r="CS48" s="1038" t="n"/>
      <c r="CT48" s="1038" t="n"/>
      <c r="CU48" s="1038" t="n"/>
      <c r="CV48" s="1038" t="n"/>
      <c r="CW48" s="1038" t="n"/>
      <c r="CX48" s="1040" t="n"/>
      <c r="CY48" s="954" t="n"/>
    </row>
    <row r="49" ht="13.5" customHeight="1" s="710">
      <c r="B49" s="819" t="inlineStr">
        <is>
          <t>DB/File Name :</t>
        </is>
      </c>
      <c r="C49" s="820" t="n"/>
      <c r="D49" s="820" t="n"/>
      <c r="E49" s="820" t="n"/>
      <c r="F49" s="820" t="n"/>
      <c r="G49" s="820" t="n"/>
      <c r="H49" s="820" t="n"/>
      <c r="I49" s="820" t="n"/>
      <c r="J49" s="821" t="n"/>
      <c r="K49" s="1024" t="inlineStr">
        <is>
          <t>TB_T_CD_UPLOAD_PART</t>
        </is>
      </c>
      <c r="L49" s="823" t="n"/>
      <c r="M49" s="823" t="n"/>
      <c r="N49" s="823" t="n"/>
      <c r="O49" s="823" t="n"/>
      <c r="P49" s="823" t="n"/>
      <c r="Q49" s="823" t="n"/>
      <c r="R49" s="823" t="n"/>
      <c r="S49" s="823" t="n"/>
      <c r="T49" s="823" t="n"/>
      <c r="U49" s="823" t="n"/>
      <c r="V49" s="823" t="n"/>
      <c r="W49" s="823" t="n"/>
      <c r="X49" s="823" t="n"/>
      <c r="Y49" s="823" t="n"/>
      <c r="Z49" s="823" t="n"/>
      <c r="AA49" s="823" t="n"/>
      <c r="AB49" s="823" t="n"/>
      <c r="AC49" s="823" t="n"/>
      <c r="AD49" s="824" t="n"/>
      <c r="AE49" s="825" t="n"/>
      <c r="AF49" s="825" t="n"/>
      <c r="AG49" s="825" t="n"/>
      <c r="AH49" s="825" t="n"/>
      <c r="AI49" s="825" t="n"/>
      <c r="AJ49" s="825" t="n"/>
      <c r="AK49" s="826" t="n"/>
      <c r="AL49" s="826" t="n"/>
      <c r="AM49" s="827" t="inlineStr">
        <is>
          <t>DB/File Name :</t>
        </is>
      </c>
      <c r="AN49" s="828" t="n"/>
      <c r="AO49" s="828" t="n"/>
      <c r="AP49" s="828" t="n"/>
      <c r="AQ49" s="828" t="n"/>
      <c r="AR49" s="828" t="n"/>
      <c r="AS49" s="828" t="n"/>
      <c r="AT49" s="828" t="n"/>
      <c r="AU49" s="828" t="n"/>
      <c r="AV49" s="828" t="n"/>
      <c r="AW49" s="828" t="n"/>
      <c r="AX49" s="1025" t="inlineStr">
        <is>
          <t>MASTER_CANDIDATE_PART</t>
        </is>
      </c>
      <c r="AY49" s="823" t="n"/>
      <c r="AZ49" s="823" t="n"/>
      <c r="BA49" s="823" t="n"/>
      <c r="BB49" s="823" t="n"/>
      <c r="BC49" s="823" t="n"/>
      <c r="BD49" s="823" t="n"/>
      <c r="BE49" s="823" t="n"/>
      <c r="BF49" s="823" t="n"/>
      <c r="BG49" s="823" t="n"/>
      <c r="BH49" s="823" t="n"/>
      <c r="BI49" s="823" t="n"/>
      <c r="BJ49" s="823" t="n"/>
      <c r="BK49" s="830" t="inlineStr">
        <is>
          <t>Update/Insert</t>
        </is>
      </c>
      <c r="BL49" s="823" t="n"/>
      <c r="BM49" s="823" t="n"/>
      <c r="BN49" s="823" t="n"/>
      <c r="BO49" s="823" t="n"/>
      <c r="BP49" s="823" t="n"/>
      <c r="BQ49" s="823" t="n"/>
      <c r="BR49" s="823" t="n"/>
      <c r="BS49" s="831" t="n"/>
      <c r="BT49" s="1026" t="inlineStr">
        <is>
          <t>Insert</t>
        </is>
      </c>
      <c r="BU49" s="823" t="n"/>
      <c r="BV49" s="823" t="n"/>
      <c r="BW49" s="823" t="n"/>
      <c r="BX49" s="823" t="n"/>
      <c r="BY49" s="832" t="inlineStr">
        <is>
          <t>Description</t>
        </is>
      </c>
      <c r="BZ49" s="823" t="n"/>
      <c r="CA49" s="823" t="n"/>
      <c r="CB49" s="823" t="n"/>
      <c r="CC49" s="823" t="n"/>
      <c r="CD49" s="823" t="n"/>
      <c r="CE49" s="831" t="n"/>
      <c r="CF49" s="1027" t="inlineStr">
        <is>
          <t>Validated Add row</t>
        </is>
      </c>
      <c r="CG49" s="823" t="n"/>
      <c r="CH49" s="823" t="n"/>
      <c r="CI49" s="823" t="n"/>
      <c r="CJ49" s="823" t="n"/>
      <c r="CK49" s="823" t="n"/>
      <c r="CL49" s="823" t="n"/>
      <c r="CM49" s="823" t="n"/>
      <c r="CN49" s="823" t="n"/>
      <c r="CO49" s="823" t="n"/>
      <c r="CP49" s="823" t="n"/>
      <c r="CQ49" s="823" t="n"/>
      <c r="CR49" s="823" t="n"/>
      <c r="CS49" s="823" t="n"/>
      <c r="CT49" s="823" t="n"/>
      <c r="CU49" s="823" t="n"/>
      <c r="CV49" s="823" t="n"/>
      <c r="CW49" s="823" t="n"/>
      <c r="CX49" s="831" t="n"/>
      <c r="CY49" s="1005" t="n"/>
    </row>
    <row r="50" ht="11.1" customHeight="1" s="710">
      <c r="B50" s="834" t="inlineStr">
        <is>
          <t>Key</t>
        </is>
      </c>
      <c r="C50" s="835" t="n"/>
      <c r="D50" s="835" t="n"/>
      <c r="E50" s="835" t="n"/>
      <c r="F50" s="835" t="n"/>
      <c r="G50" s="835" t="n"/>
      <c r="H50" s="835" t="n"/>
      <c r="I50" s="835" t="n"/>
      <c r="J50" s="835" t="n"/>
      <c r="K50" s="835" t="n"/>
      <c r="L50" s="835" t="n"/>
      <c r="M50" s="835" t="n"/>
      <c r="N50" s="835" t="n"/>
      <c r="O50" s="835" t="n"/>
      <c r="P50" s="835" t="n"/>
      <c r="Q50" s="836" t="n"/>
      <c r="R50" s="837" t="inlineStr">
        <is>
          <t>No.</t>
        </is>
      </c>
      <c r="S50" s="838" t="n"/>
      <c r="T50" s="839" t="inlineStr">
        <is>
          <t>Field</t>
        </is>
      </c>
      <c r="U50" s="835" t="n"/>
      <c r="V50" s="835" t="n"/>
      <c r="W50" s="835" t="n"/>
      <c r="X50" s="835" t="n"/>
      <c r="Y50" s="835" t="n"/>
      <c r="Z50" s="835" t="n"/>
      <c r="AA50" s="835" t="n"/>
      <c r="AB50" s="835" t="n"/>
      <c r="AC50" s="835" t="n"/>
      <c r="AD50" s="840" t="n"/>
      <c r="AE50" s="771" t="n"/>
      <c r="AF50" s="771" t="n"/>
      <c r="AI50" s="771" t="n"/>
      <c r="AJ50" s="771" t="n"/>
      <c r="AK50" s="771" t="n"/>
      <c r="AL50" s="771" t="n"/>
      <c r="AM50" s="841" t="inlineStr">
        <is>
          <t>No.</t>
        </is>
      </c>
      <c r="AN50" s="842" t="n"/>
      <c r="AO50" s="843" t="inlineStr">
        <is>
          <t>Field</t>
        </is>
      </c>
      <c r="AP50" s="835" t="n"/>
      <c r="AQ50" s="835" t="n"/>
      <c r="AR50" s="835" t="n"/>
      <c r="AS50" s="835" t="n"/>
      <c r="AT50" s="835" t="n"/>
      <c r="AU50" s="835" t="n"/>
      <c r="AV50" s="835" t="n"/>
      <c r="AW50" s="835" t="n"/>
      <c r="AX50" s="835" t="n"/>
      <c r="AY50" s="835" t="n"/>
      <c r="AZ50" s="843" t="inlineStr">
        <is>
          <t>Edit/Calculation Description</t>
        </is>
      </c>
      <c r="BA50" s="835" t="n"/>
      <c r="BB50" s="835" t="n"/>
      <c r="BC50" s="835" t="n"/>
      <c r="BD50" s="835" t="n"/>
      <c r="BE50" s="835" t="n"/>
      <c r="BF50" s="835" t="n"/>
      <c r="BG50" s="835" t="n"/>
      <c r="BH50" s="835" t="n"/>
      <c r="BI50" s="835" t="n"/>
      <c r="BJ50" s="835" t="n"/>
      <c r="BK50" s="835" t="n"/>
      <c r="BL50" s="835" t="n"/>
      <c r="BM50" s="835" t="n"/>
      <c r="BN50" s="835" t="n"/>
      <c r="BO50" s="835" t="n"/>
      <c r="BP50" s="835" t="n"/>
      <c r="BQ50" s="835" t="n"/>
      <c r="BR50" s="835" t="n"/>
      <c r="BS50" s="835" t="n"/>
      <c r="BT50" s="835" t="n"/>
      <c r="BU50" s="835" t="n"/>
      <c r="BV50" s="835" t="n"/>
      <c r="BW50" s="835" t="n"/>
      <c r="BX50" s="835" t="n"/>
      <c r="BY50" s="835" t="n"/>
      <c r="BZ50" s="835" t="n"/>
      <c r="CA50" s="835" t="n"/>
      <c r="CB50" s="835" t="n"/>
      <c r="CC50" s="835" t="n"/>
      <c r="CD50" s="835" t="n"/>
      <c r="CE50" s="835" t="n"/>
      <c r="CF50" s="835" t="n"/>
      <c r="CG50" s="844" t="inlineStr">
        <is>
          <t>Key</t>
        </is>
      </c>
      <c r="CH50" s="835" t="n"/>
      <c r="CI50" s="835" t="n"/>
      <c r="CJ50" s="835" t="n"/>
      <c r="CK50" s="835" t="n"/>
      <c r="CL50" s="835" t="n"/>
      <c r="CM50" s="835" t="n"/>
      <c r="CN50" s="835" t="n"/>
      <c r="CO50" s="835" t="n"/>
      <c r="CP50" s="835" t="n"/>
      <c r="CQ50" s="835" t="n"/>
      <c r="CR50" s="835" t="n"/>
      <c r="CS50" s="835" t="n"/>
      <c r="CT50" s="835" t="n"/>
      <c r="CU50" s="835" t="n"/>
      <c r="CV50" s="835" t="n"/>
      <c r="CW50" s="835" t="n"/>
      <c r="CX50" s="842" t="n"/>
      <c r="CY50" s="1005" t="n"/>
    </row>
    <row r="51" ht="11.1" customHeight="1" s="710">
      <c r="B51" s="845" t="inlineStr">
        <is>
          <t>Field</t>
        </is>
      </c>
      <c r="C51" s="715" t="n"/>
      <c r="D51" s="715" t="n"/>
      <c r="E51" s="715" t="n"/>
      <c r="F51" s="715" t="n"/>
      <c r="G51" s="715" t="n"/>
      <c r="H51" s="715" t="n"/>
      <c r="I51" s="715" t="n"/>
      <c r="J51" s="716" t="n"/>
      <c r="K51" s="846" t="inlineStr">
        <is>
          <t>Value</t>
        </is>
      </c>
      <c r="L51" s="715" t="n"/>
      <c r="M51" s="715" t="n"/>
      <c r="N51" s="715" t="n"/>
      <c r="O51" s="715" t="n"/>
      <c r="P51" s="715" t="n"/>
      <c r="Q51" s="847" t="n"/>
      <c r="R51" s="848" t="n"/>
      <c r="S51" s="849" t="n"/>
      <c r="T51" s="850" t="n"/>
      <c r="U51" s="848" t="n"/>
      <c r="V51" s="848" t="n"/>
      <c r="W51" s="848" t="n"/>
      <c r="X51" s="848" t="n"/>
      <c r="Y51" s="848" t="n"/>
      <c r="Z51" s="848" t="n"/>
      <c r="AA51" s="848" t="n"/>
      <c r="AB51" s="848" t="n"/>
      <c r="AC51" s="848" t="n"/>
      <c r="AD51" s="851" t="n"/>
      <c r="AE51" s="785" t="n"/>
      <c r="AF51" s="785" t="n"/>
      <c r="AI51" s="785" t="n"/>
      <c r="AJ51" s="785" t="n"/>
      <c r="AK51" s="771" t="n"/>
      <c r="AL51" s="771" t="n"/>
      <c r="AM51" s="852" t="n"/>
      <c r="AN51" s="849" t="n"/>
      <c r="AO51" s="850" t="n"/>
      <c r="AP51" s="848" t="n"/>
      <c r="AQ51" s="848" t="n"/>
      <c r="AR51" s="848" t="n"/>
      <c r="AS51" s="848" t="n"/>
      <c r="AT51" s="848" t="n"/>
      <c r="AU51" s="848" t="n"/>
      <c r="AV51" s="848" t="n"/>
      <c r="AW51" s="848" t="n"/>
      <c r="AX51" s="848" t="n"/>
      <c r="AY51" s="848" t="n"/>
      <c r="AZ51" s="850" t="n"/>
      <c r="BA51" s="848" t="n"/>
      <c r="BB51" s="848" t="n"/>
      <c r="BC51" s="848" t="n"/>
      <c r="BD51" s="848" t="n"/>
      <c r="BE51" s="848" t="n"/>
      <c r="BF51" s="848" t="n"/>
      <c r="BG51" s="848" t="n"/>
      <c r="BH51" s="848" t="n"/>
      <c r="BI51" s="848" t="n"/>
      <c r="BJ51" s="848" t="n"/>
      <c r="BK51" s="848" t="n"/>
      <c r="BL51" s="848" t="n"/>
      <c r="BM51" s="848" t="n"/>
      <c r="BN51" s="848" t="n"/>
      <c r="BO51" s="848" t="n"/>
      <c r="BP51" s="848" t="n"/>
      <c r="BQ51" s="848" t="n"/>
      <c r="BR51" s="848" t="n"/>
      <c r="BS51" s="848" t="n"/>
      <c r="BT51" s="848" t="n"/>
      <c r="BU51" s="848" t="n"/>
      <c r="BV51" s="848" t="n"/>
      <c r="BW51" s="848" t="n"/>
      <c r="BX51" s="848" t="n"/>
      <c r="BY51" s="848" t="n"/>
      <c r="BZ51" s="848" t="n"/>
      <c r="CA51" s="848" t="n"/>
      <c r="CB51" s="848" t="n"/>
      <c r="CC51" s="848" t="n"/>
      <c r="CD51" s="848" t="n"/>
      <c r="CE51" s="848" t="n"/>
      <c r="CF51" s="848" t="n"/>
      <c r="CG51" s="853" t="inlineStr">
        <is>
          <t>Field</t>
        </is>
      </c>
      <c r="CH51" s="715" t="n"/>
      <c r="CI51" s="715" t="n"/>
      <c r="CJ51" s="715" t="n"/>
      <c r="CK51" s="715" t="n"/>
      <c r="CL51" s="715" t="n"/>
      <c r="CM51" s="715" t="n"/>
      <c r="CN51" s="715" t="n"/>
      <c r="CO51" s="715" t="n"/>
      <c r="CP51" s="715" t="n"/>
      <c r="CQ51" s="716" t="n"/>
      <c r="CR51" s="845" t="inlineStr">
        <is>
          <t>Value</t>
        </is>
      </c>
      <c r="CS51" s="715" t="n"/>
      <c r="CT51" s="715" t="n"/>
      <c r="CU51" s="715" t="n"/>
      <c r="CV51" s="715" t="n"/>
      <c r="CW51" s="715" t="n"/>
      <c r="CX51" s="716" t="n"/>
      <c r="CY51" s="1005" t="n"/>
    </row>
    <row r="52" ht="11.1" customHeight="1" s="710">
      <c r="B52" s="1028" t="inlineStr">
        <is>
          <t>UPLOAD_ID</t>
        </is>
      </c>
      <c r="C52" s="855" t="n"/>
      <c r="D52" s="855" t="n"/>
      <c r="E52" s="855" t="n"/>
      <c r="F52" s="855" t="n"/>
      <c r="G52" s="855" t="n"/>
      <c r="H52" s="855" t="n"/>
      <c r="I52" s="855" t="n"/>
      <c r="J52" s="856" t="n"/>
      <c r="K52" s="1029" t="inlineStr">
        <is>
          <t>Parameter</t>
        </is>
      </c>
      <c r="L52" s="732" t="n"/>
      <c r="M52" s="732" t="n"/>
      <c r="N52" s="732" t="n"/>
      <c r="O52" s="732" t="n"/>
      <c r="P52" s="732" t="n"/>
      <c r="Q52" s="858" t="n"/>
      <c r="R52" s="1030" t="n">
        <v>1</v>
      </c>
      <c r="S52" s="856" t="n"/>
      <c r="T52" s="1031" t="inlineStr">
        <is>
          <t>PART_NO</t>
        </is>
      </c>
      <c r="U52" s="855" t="n"/>
      <c r="V52" s="855" t="n"/>
      <c r="W52" s="855" t="n"/>
      <c r="X52" s="855" t="n"/>
      <c r="Y52" s="855" t="n"/>
      <c r="Z52" s="855" t="n"/>
      <c r="AA52" s="855" t="n"/>
      <c r="AB52" s="855" t="n"/>
      <c r="AC52" s="855" t="n"/>
      <c r="AD52" s="861" t="n"/>
      <c r="AE52" s="1036" t="inlineStr">
        <is>
          <t>→</t>
        </is>
      </c>
      <c r="AM52" s="1032" t="n">
        <v>1</v>
      </c>
      <c r="AN52" s="856" t="n"/>
      <c r="AO52" s="1033" t="inlineStr">
        <is>
          <t>PART_NO</t>
        </is>
      </c>
      <c r="AP52" s="855" t="n"/>
      <c r="AQ52" s="855" t="n"/>
      <c r="AR52" s="855" t="n"/>
      <c r="AS52" s="855" t="n"/>
      <c r="AT52" s="855" t="n"/>
      <c r="AU52" s="855" t="n"/>
      <c r="AV52" s="855" t="n"/>
      <c r="AW52" s="855" t="n"/>
      <c r="AX52" s="855" t="n"/>
      <c r="AY52" s="855" t="n"/>
      <c r="AZ52" s="1033" t="n"/>
      <c r="BA52" s="855" t="n"/>
      <c r="BB52" s="855" t="n"/>
      <c r="BC52" s="855" t="n"/>
      <c r="BD52" s="855" t="n"/>
      <c r="BE52" s="855" t="n"/>
      <c r="BF52" s="855" t="n"/>
      <c r="BG52" s="855" t="n"/>
      <c r="BH52" s="855" t="n"/>
      <c r="BI52" s="855" t="n"/>
      <c r="BJ52" s="855" t="n"/>
      <c r="BK52" s="855" t="n"/>
      <c r="BL52" s="855" t="n"/>
      <c r="BM52" s="855" t="n"/>
      <c r="BN52" s="855" t="n"/>
      <c r="BO52" s="855" t="n"/>
      <c r="BP52" s="855" t="n"/>
      <c r="BQ52" s="855" t="n"/>
      <c r="BR52" s="855" t="n"/>
      <c r="BS52" s="855" t="n"/>
      <c r="BT52" s="855" t="n"/>
      <c r="BU52" s="855" t="n"/>
      <c r="BV52" s="855" t="n"/>
      <c r="BW52" s="855" t="n"/>
      <c r="BX52" s="855" t="n"/>
      <c r="BY52" s="855" t="n"/>
      <c r="BZ52" s="855" t="n"/>
      <c r="CA52" s="855" t="n"/>
      <c r="CB52" s="855" t="n"/>
      <c r="CC52" s="855" t="n"/>
      <c r="CD52" s="855" t="n"/>
      <c r="CE52" s="855" t="n"/>
      <c r="CF52" s="855" t="n"/>
      <c r="CG52" s="1034" t="n"/>
      <c r="CH52" s="855" t="n"/>
      <c r="CI52" s="855" t="n"/>
      <c r="CJ52" s="855" t="n"/>
      <c r="CK52" s="855" t="n"/>
      <c r="CL52" s="855" t="n"/>
      <c r="CM52" s="855" t="n"/>
      <c r="CN52" s="855" t="n"/>
      <c r="CO52" s="855" t="n"/>
      <c r="CP52" s="855" t="n"/>
      <c r="CQ52" s="856" t="n"/>
      <c r="CR52" s="1035" t="n"/>
      <c r="CS52" s="732" t="n"/>
      <c r="CT52" s="732" t="n"/>
      <c r="CU52" s="732" t="n"/>
      <c r="CV52" s="732" t="n"/>
      <c r="CW52" s="732" t="n"/>
      <c r="CX52" s="733" t="n"/>
      <c r="CY52" s="1005" t="n"/>
    </row>
    <row r="53" ht="11.1" customHeight="1" s="710">
      <c r="B53" s="1028" t="n"/>
      <c r="C53" s="855" t="n"/>
      <c r="D53" s="855" t="n"/>
      <c r="E53" s="855" t="n"/>
      <c r="F53" s="855" t="n"/>
      <c r="G53" s="855" t="n"/>
      <c r="H53" s="855" t="n"/>
      <c r="I53" s="855" t="n"/>
      <c r="J53" s="856" t="n"/>
      <c r="K53" s="1029" t="inlineStr">
        <is>
          <t>UPLOAD_ID</t>
        </is>
      </c>
      <c r="L53" s="732" t="n"/>
      <c r="M53" s="732" t="n"/>
      <c r="N53" s="732" t="n"/>
      <c r="O53" s="732" t="n"/>
      <c r="P53" s="732" t="n"/>
      <c r="Q53" s="858" t="n"/>
      <c r="R53" s="1030" t="n"/>
      <c r="S53" s="856" t="n"/>
      <c r="T53" s="1031" t="n"/>
      <c r="U53" s="855" t="n"/>
      <c r="V53" s="855" t="n"/>
      <c r="W53" s="855" t="n"/>
      <c r="X53" s="855" t="n"/>
      <c r="Y53" s="855" t="n"/>
      <c r="Z53" s="855" t="n"/>
      <c r="AA53" s="855" t="n"/>
      <c r="AB53" s="855" t="n"/>
      <c r="AC53" s="855" t="n"/>
      <c r="AD53" s="861" t="n"/>
      <c r="AE53" s="771" t="n"/>
      <c r="AF53" s="771" t="n"/>
      <c r="AI53" s="771" t="n"/>
      <c r="AJ53" s="771" t="n"/>
      <c r="AK53" s="771" t="n"/>
      <c r="AL53" s="771" t="n"/>
      <c r="AM53" s="1032" t="n">
        <v>2</v>
      </c>
      <c r="AN53" s="856" t="n"/>
      <c r="AO53" s="1033" t="inlineStr">
        <is>
          <t>PERIOD</t>
        </is>
      </c>
      <c r="AP53" s="855" t="n"/>
      <c r="AQ53" s="855" t="n"/>
      <c r="AR53" s="855" t="n"/>
      <c r="AS53" s="855" t="n"/>
      <c r="AT53" s="855" t="n"/>
      <c r="AU53" s="855" t="n"/>
      <c r="AV53" s="855" t="n"/>
      <c r="AW53" s="855" t="n"/>
      <c r="AX53" s="855" t="n"/>
      <c r="AY53" s="855" t="n"/>
      <c r="AZ53" s="1033" t="inlineStr">
        <is>
          <t>Ongoing calculation period</t>
        </is>
      </c>
      <c r="BA53" s="855" t="n"/>
      <c r="BB53" s="855" t="n"/>
      <c r="BC53" s="855" t="n"/>
      <c r="BD53" s="855" t="n"/>
      <c r="BE53" s="855" t="n"/>
      <c r="BF53" s="855" t="n"/>
      <c r="BG53" s="855" t="n"/>
      <c r="BH53" s="855" t="n"/>
      <c r="BI53" s="855" t="n"/>
      <c r="BJ53" s="855" t="n"/>
      <c r="BK53" s="855" t="n"/>
      <c r="BL53" s="855" t="n"/>
      <c r="BM53" s="855" t="n"/>
      <c r="BN53" s="855" t="n"/>
      <c r="BO53" s="855" t="n"/>
      <c r="BP53" s="855" t="n"/>
      <c r="BQ53" s="855" t="n"/>
      <c r="BR53" s="855" t="n"/>
      <c r="BS53" s="855" t="n"/>
      <c r="BT53" s="855" t="n"/>
      <c r="BU53" s="855" t="n"/>
      <c r="BV53" s="855" t="n"/>
      <c r="BW53" s="855" t="n"/>
      <c r="BX53" s="855" t="n"/>
      <c r="BY53" s="855" t="n"/>
      <c r="BZ53" s="855" t="n"/>
      <c r="CA53" s="855" t="n"/>
      <c r="CB53" s="855" t="n"/>
      <c r="CC53" s="855" t="n"/>
      <c r="CD53" s="855" t="n"/>
      <c r="CE53" s="855" t="n"/>
      <c r="CF53" s="855" t="n"/>
      <c r="CG53" s="1034" t="n"/>
      <c r="CH53" s="855" t="n"/>
      <c r="CI53" s="855" t="n"/>
      <c r="CJ53" s="855" t="n"/>
      <c r="CK53" s="855" t="n"/>
      <c r="CL53" s="855" t="n"/>
      <c r="CM53" s="855" t="n"/>
      <c r="CN53" s="855" t="n"/>
      <c r="CO53" s="855" t="n"/>
      <c r="CP53" s="855" t="n"/>
      <c r="CQ53" s="856" t="n"/>
      <c r="CR53" s="1035" t="n"/>
      <c r="CS53" s="732" t="n"/>
      <c r="CT53" s="732" t="n"/>
      <c r="CU53" s="732" t="n"/>
      <c r="CV53" s="732" t="n"/>
      <c r="CW53" s="732" t="n"/>
      <c r="CX53" s="733" t="n"/>
      <c r="CY53" s="1005" t="n"/>
    </row>
    <row r="54" ht="11.1" customHeight="1" s="710">
      <c r="B54" s="1028" t="inlineStr">
        <is>
          <t>FLAG_ADD_EDIT</t>
        </is>
      </c>
      <c r="C54" s="855" t="n"/>
      <c r="D54" s="855" t="n"/>
      <c r="E54" s="855" t="n"/>
      <c r="F54" s="855" t="n"/>
      <c r="G54" s="855" t="n"/>
      <c r="H54" s="855" t="n"/>
      <c r="I54" s="855" t="n"/>
      <c r="J54" s="856" t="n"/>
      <c r="K54" s="1029" t="inlineStr">
        <is>
          <t>'A'</t>
        </is>
      </c>
      <c r="L54" s="732" t="n"/>
      <c r="M54" s="732" t="n"/>
      <c r="N54" s="732" t="n"/>
      <c r="O54" s="732" t="n"/>
      <c r="P54" s="732" t="n"/>
      <c r="Q54" s="858" t="n"/>
      <c r="R54" s="1030" t="n"/>
      <c r="S54" s="856" t="n"/>
      <c r="T54" s="1031" t="n"/>
      <c r="U54" s="855" t="n"/>
      <c r="V54" s="855" t="n"/>
      <c r="W54" s="855" t="n"/>
      <c r="X54" s="855" t="n"/>
      <c r="Y54" s="855" t="n"/>
      <c r="Z54" s="855" t="n"/>
      <c r="AA54" s="855" t="n"/>
      <c r="AB54" s="855" t="n"/>
      <c r="AC54" s="855" t="n"/>
      <c r="AD54" s="861" t="n"/>
      <c r="AE54" s="771" t="n"/>
      <c r="AF54" s="771" t="n"/>
      <c r="AI54" s="771" t="n"/>
      <c r="AJ54" s="771" t="n"/>
      <c r="AK54" s="771" t="n"/>
      <c r="AL54" s="771" t="n"/>
      <c r="AM54" s="1032" t="n">
        <v>3</v>
      </c>
      <c r="AN54" s="856" t="n"/>
      <c r="AO54" s="1033" t="inlineStr">
        <is>
          <t>PART_NAME</t>
        </is>
      </c>
      <c r="AP54" s="855" t="n"/>
      <c r="AQ54" s="855" t="n"/>
      <c r="AR54" s="855" t="n"/>
      <c r="AS54" s="855" t="n"/>
      <c r="AT54" s="855" t="n"/>
      <c r="AU54" s="855" t="n"/>
      <c r="AV54" s="855" t="n"/>
      <c r="AW54" s="855" t="n"/>
      <c r="AX54" s="855" t="n"/>
      <c r="AY54" s="855" t="n"/>
      <c r="AZ54" s="1033" t="inlineStr">
        <is>
          <t>TB_M_PART_MASTER.PART_NAME by PART_NO</t>
        </is>
      </c>
      <c r="BA54" s="855" t="n"/>
      <c r="BB54" s="855" t="n"/>
      <c r="BC54" s="855" t="n"/>
      <c r="BD54" s="855" t="n"/>
      <c r="BE54" s="855" t="n"/>
      <c r="BF54" s="855" t="n"/>
      <c r="BG54" s="855" t="n"/>
      <c r="BH54" s="855" t="n"/>
      <c r="BI54" s="855" t="n"/>
      <c r="BJ54" s="855" t="n"/>
      <c r="BK54" s="855" t="n"/>
      <c r="BL54" s="855" t="n"/>
      <c r="BM54" s="855" t="n"/>
      <c r="BN54" s="855" t="n"/>
      <c r="BO54" s="855" t="n"/>
      <c r="BP54" s="855" t="n"/>
      <c r="BQ54" s="855" t="n"/>
      <c r="BR54" s="855" t="n"/>
      <c r="BS54" s="855" t="n"/>
      <c r="BT54" s="855" t="n"/>
      <c r="BU54" s="855" t="n"/>
      <c r="BV54" s="855" t="n"/>
      <c r="BW54" s="855" t="n"/>
      <c r="BX54" s="855" t="n"/>
      <c r="BY54" s="855" t="n"/>
      <c r="BZ54" s="855" t="n"/>
      <c r="CA54" s="855" t="n"/>
      <c r="CB54" s="855" t="n"/>
      <c r="CC54" s="855" t="n"/>
      <c r="CD54" s="855" t="n"/>
      <c r="CE54" s="855" t="n"/>
      <c r="CF54" s="855" t="n"/>
      <c r="CG54" s="1034" t="n"/>
      <c r="CH54" s="855" t="n"/>
      <c r="CI54" s="855" t="n"/>
      <c r="CJ54" s="855" t="n"/>
      <c r="CK54" s="855" t="n"/>
      <c r="CL54" s="855" t="n"/>
      <c r="CM54" s="855" t="n"/>
      <c r="CN54" s="855" t="n"/>
      <c r="CO54" s="855" t="n"/>
      <c r="CP54" s="855" t="n"/>
      <c r="CQ54" s="856" t="n"/>
      <c r="CR54" s="1035" t="n"/>
      <c r="CS54" s="732" t="n"/>
      <c r="CT54" s="732" t="n"/>
      <c r="CU54" s="732" t="n"/>
      <c r="CV54" s="732" t="n"/>
      <c r="CW54" s="732" t="n"/>
      <c r="CX54" s="733" t="n"/>
      <c r="CY54" s="1005" t="n"/>
    </row>
    <row r="55" ht="11.1" customHeight="1" s="710">
      <c r="B55" s="1028" t="inlineStr">
        <is>
          <t>VALIDATION_</t>
        </is>
      </c>
      <c r="C55" s="855" t="n"/>
      <c r="D55" s="855" t="n"/>
      <c r="E55" s="855" t="n"/>
      <c r="F55" s="855" t="n"/>
      <c r="G55" s="855" t="n"/>
      <c r="H55" s="855" t="n"/>
      <c r="I55" s="855" t="n"/>
      <c r="J55" s="856" t="n"/>
      <c r="K55" s="1029" t="inlineStr">
        <is>
          <t>'V'</t>
        </is>
      </c>
      <c r="L55" s="732" t="n"/>
      <c r="M55" s="732" t="n"/>
      <c r="N55" s="732" t="n"/>
      <c r="O55" s="732" t="n"/>
      <c r="P55" s="732" t="n"/>
      <c r="Q55" s="858" t="n"/>
      <c r="R55" s="1030" t="n">
        <v>2</v>
      </c>
      <c r="S55" s="856" t="n"/>
      <c r="T55" s="1031" t="inlineStr">
        <is>
          <t>MINIMUM_MAD</t>
        </is>
      </c>
      <c r="U55" s="855" t="n"/>
      <c r="V55" s="855" t="n"/>
      <c r="W55" s="855" t="n"/>
      <c r="X55" s="855" t="n"/>
      <c r="Y55" s="855" t="n"/>
      <c r="Z55" s="855" t="n"/>
      <c r="AA55" s="855" t="n"/>
      <c r="AB55" s="855" t="n"/>
      <c r="AC55" s="855" t="n"/>
      <c r="AD55" s="861" t="n"/>
      <c r="AE55" s="1036" t="inlineStr">
        <is>
          <t>→</t>
        </is>
      </c>
      <c r="AM55" s="1032" t="n">
        <v>4</v>
      </c>
      <c r="AN55" s="856" t="n"/>
      <c r="AO55" s="1033" t="inlineStr">
        <is>
          <t>MIN_MAD</t>
        </is>
      </c>
      <c r="AP55" s="855" t="n"/>
      <c r="AQ55" s="855" t="n"/>
      <c r="AR55" s="855" t="n"/>
      <c r="AS55" s="855" t="n"/>
      <c r="AT55" s="855" t="n"/>
      <c r="AU55" s="855" t="n"/>
      <c r="AV55" s="855" t="n"/>
      <c r="AW55" s="855" t="n"/>
      <c r="AX55" s="855" t="n"/>
      <c r="AY55" s="855" t="n"/>
      <c r="AZ55" s="1033" t="inlineStr">
        <is>
          <t>Convert to integer; non-negative rule proposed</t>
        </is>
      </c>
      <c r="BA55" s="855" t="n"/>
      <c r="BB55" s="855" t="n"/>
      <c r="BC55" s="855" t="n"/>
      <c r="BD55" s="855" t="n"/>
      <c r="BE55" s="855" t="n"/>
      <c r="BF55" s="855" t="n"/>
      <c r="BG55" s="855" t="n"/>
      <c r="BH55" s="855" t="n"/>
      <c r="BI55" s="855" t="n"/>
      <c r="BJ55" s="855" t="n"/>
      <c r="BK55" s="855" t="n"/>
      <c r="BL55" s="855" t="n"/>
      <c r="BM55" s="855" t="n"/>
      <c r="BN55" s="855" t="n"/>
      <c r="BO55" s="855" t="n"/>
      <c r="BP55" s="855" t="n"/>
      <c r="BQ55" s="855" t="n"/>
      <c r="BR55" s="855" t="n"/>
      <c r="BS55" s="855" t="n"/>
      <c r="BT55" s="855" t="n"/>
      <c r="BU55" s="855" t="n"/>
      <c r="BV55" s="855" t="n"/>
      <c r="BW55" s="855" t="n"/>
      <c r="BX55" s="855" t="n"/>
      <c r="BY55" s="855" t="n"/>
      <c r="BZ55" s="855" t="n"/>
      <c r="CA55" s="855" t="n"/>
      <c r="CB55" s="855" t="n"/>
      <c r="CC55" s="855" t="n"/>
      <c r="CD55" s="855" t="n"/>
      <c r="CE55" s="855" t="n"/>
      <c r="CF55" s="855" t="n"/>
      <c r="CG55" s="1034" t="n"/>
      <c r="CH55" s="855" t="n"/>
      <c r="CI55" s="855" t="n"/>
      <c r="CJ55" s="855" t="n"/>
      <c r="CK55" s="855" t="n"/>
      <c r="CL55" s="855" t="n"/>
      <c r="CM55" s="855" t="n"/>
      <c r="CN55" s="855" t="n"/>
      <c r="CO55" s="855" t="n"/>
      <c r="CP55" s="855" t="n"/>
      <c r="CQ55" s="856" t="n"/>
      <c r="CR55" s="1035" t="n"/>
      <c r="CS55" s="732" t="n"/>
      <c r="CT55" s="732" t="n"/>
      <c r="CU55" s="732" t="n"/>
      <c r="CV55" s="732" t="n"/>
      <c r="CW55" s="732" t="n"/>
      <c r="CX55" s="733" t="n"/>
      <c r="CY55" s="1005" t="n"/>
    </row>
    <row r="56" ht="11.1" customHeight="1" s="710">
      <c r="B56" s="1028" t="inlineStr">
        <is>
          <t>STATUS</t>
        </is>
      </c>
      <c r="C56" s="855" t="n"/>
      <c r="D56" s="855" t="n"/>
      <c r="E56" s="855" t="n"/>
      <c r="F56" s="855" t="n"/>
      <c r="G56" s="855" t="n"/>
      <c r="H56" s="855" t="n"/>
      <c r="I56" s="855" t="n"/>
      <c r="J56" s="856" t="n"/>
      <c r="K56" s="1029" t="n"/>
      <c r="L56" s="732" t="n"/>
      <c r="M56" s="732" t="n"/>
      <c r="N56" s="732" t="n"/>
      <c r="O56" s="732" t="n"/>
      <c r="P56" s="732" t="n"/>
      <c r="Q56" s="858" t="n"/>
      <c r="R56" s="1030" t="n">
        <v>3</v>
      </c>
      <c r="S56" s="856" t="n"/>
      <c r="T56" s="1031" t="inlineStr">
        <is>
          <t>PCS_CASE</t>
        </is>
      </c>
      <c r="U56" s="855" t="n"/>
      <c r="V56" s="855" t="n"/>
      <c r="W56" s="855" t="n"/>
      <c r="X56" s="855" t="n"/>
      <c r="Y56" s="855" t="n"/>
      <c r="Z56" s="855" t="n"/>
      <c r="AA56" s="855" t="n"/>
      <c r="AB56" s="855" t="n"/>
      <c r="AC56" s="855" t="n"/>
      <c r="AD56" s="861" t="n"/>
      <c r="AE56" s="1036" t="inlineStr">
        <is>
          <t>→</t>
        </is>
      </c>
      <c r="AM56" s="1032" t="n">
        <v>5</v>
      </c>
      <c r="AN56" s="856" t="n"/>
      <c r="AO56" s="1033" t="inlineStr">
        <is>
          <t>PCS_CASE</t>
        </is>
      </c>
      <c r="AP56" s="855" t="n"/>
      <c r="AQ56" s="855" t="n"/>
      <c r="AR56" s="855" t="n"/>
      <c r="AS56" s="855" t="n"/>
      <c r="AT56" s="855" t="n"/>
      <c r="AU56" s="855" t="n"/>
      <c r="AV56" s="855" t="n"/>
      <c r="AW56" s="855" t="n"/>
      <c r="AX56" s="855" t="n"/>
      <c r="AY56" s="855" t="n"/>
      <c r="AZ56" s="1033" t="inlineStr">
        <is>
          <t>Convert to positive integer</t>
        </is>
      </c>
      <c r="BA56" s="855" t="n"/>
      <c r="BB56" s="855" t="n"/>
      <c r="BC56" s="855" t="n"/>
      <c r="BD56" s="855" t="n"/>
      <c r="BE56" s="855" t="n"/>
      <c r="BF56" s="855" t="n"/>
      <c r="BG56" s="855" t="n"/>
      <c r="BH56" s="855" t="n"/>
      <c r="BI56" s="855" t="n"/>
      <c r="BJ56" s="855" t="n"/>
      <c r="BK56" s="855" t="n"/>
      <c r="BL56" s="855" t="n"/>
      <c r="BM56" s="855" t="n"/>
      <c r="BN56" s="855" t="n"/>
      <c r="BO56" s="855" t="n"/>
      <c r="BP56" s="855" t="n"/>
      <c r="BQ56" s="855" t="n"/>
      <c r="BR56" s="855" t="n"/>
      <c r="BS56" s="855" t="n"/>
      <c r="BT56" s="855" t="n"/>
      <c r="BU56" s="855" t="n"/>
      <c r="BV56" s="855" t="n"/>
      <c r="BW56" s="855" t="n"/>
      <c r="BX56" s="855" t="n"/>
      <c r="BY56" s="855" t="n"/>
      <c r="BZ56" s="855" t="n"/>
      <c r="CA56" s="855" t="n"/>
      <c r="CB56" s="855" t="n"/>
      <c r="CC56" s="855" t="n"/>
      <c r="CD56" s="855" t="n"/>
      <c r="CE56" s="855" t="n"/>
      <c r="CF56" s="855" t="n"/>
      <c r="CG56" s="1034" t="n"/>
      <c r="CH56" s="855" t="n"/>
      <c r="CI56" s="855" t="n"/>
      <c r="CJ56" s="855" t="n"/>
      <c r="CK56" s="855" t="n"/>
      <c r="CL56" s="855" t="n"/>
      <c r="CM56" s="855" t="n"/>
      <c r="CN56" s="855" t="n"/>
      <c r="CO56" s="855" t="n"/>
      <c r="CP56" s="855" t="n"/>
      <c r="CQ56" s="856" t="n"/>
      <c r="CR56" s="1035" t="n"/>
      <c r="CS56" s="732" t="n"/>
      <c r="CT56" s="732" t="n"/>
      <c r="CU56" s="732" t="n"/>
      <c r="CV56" s="732" t="n"/>
      <c r="CW56" s="732" t="n"/>
      <c r="CX56" s="733" t="n"/>
      <c r="CY56" s="1005" t="n"/>
    </row>
    <row r="57" ht="11.1" customHeight="1" s="710">
      <c r="B57" s="1028" t="n"/>
      <c r="C57" s="855" t="n"/>
      <c r="D57" s="855" t="n"/>
      <c r="E57" s="855" t="n"/>
      <c r="F57" s="855" t="n"/>
      <c r="G57" s="855" t="n"/>
      <c r="H57" s="855" t="n"/>
      <c r="I57" s="855" t="n"/>
      <c r="J57" s="856" t="n"/>
      <c r="K57" s="1029" t="n"/>
      <c r="L57" s="732" t="n"/>
      <c r="M57" s="732" t="n"/>
      <c r="N57" s="732" t="n"/>
      <c r="O57" s="732" t="n"/>
      <c r="P57" s="732" t="n"/>
      <c r="Q57" s="858" t="n"/>
      <c r="R57" s="1030" t="n">
        <v>4</v>
      </c>
      <c r="S57" s="856" t="n"/>
      <c r="T57" s="1031" t="inlineStr">
        <is>
          <t>MAX_CASE_DAY</t>
        </is>
      </c>
      <c r="U57" s="855" t="n"/>
      <c r="V57" s="855" t="n"/>
      <c r="W57" s="855" t="n"/>
      <c r="X57" s="855" t="n"/>
      <c r="Y57" s="855" t="n"/>
      <c r="Z57" s="855" t="n"/>
      <c r="AA57" s="855" t="n"/>
      <c r="AB57" s="855" t="n"/>
      <c r="AC57" s="855" t="n"/>
      <c r="AD57" s="861" t="n"/>
      <c r="AE57" s="1036" t="inlineStr">
        <is>
          <t>→</t>
        </is>
      </c>
      <c r="AM57" s="1032" t="n">
        <v>6</v>
      </c>
      <c r="AN57" s="856" t="n"/>
      <c r="AO57" s="1033" t="inlineStr">
        <is>
          <t>MAX_CASE_DAY</t>
        </is>
      </c>
      <c r="AP57" s="855" t="n"/>
      <c r="AQ57" s="855" t="n"/>
      <c r="AR57" s="855" t="n"/>
      <c r="AS57" s="855" t="n"/>
      <c r="AT57" s="855" t="n"/>
      <c r="AU57" s="855" t="n"/>
      <c r="AV57" s="855" t="n"/>
      <c r="AW57" s="855" t="n"/>
      <c r="AX57" s="855" t="n"/>
      <c r="AY57" s="855" t="n"/>
      <c r="AZ57" s="1033" t="inlineStr">
        <is>
          <t>Convert to positive integer</t>
        </is>
      </c>
      <c r="BA57" s="855" t="n"/>
      <c r="BB57" s="855" t="n"/>
      <c r="BC57" s="855" t="n"/>
      <c r="BD57" s="855" t="n"/>
      <c r="BE57" s="855" t="n"/>
      <c r="BF57" s="855" t="n"/>
      <c r="BG57" s="855" t="n"/>
      <c r="BH57" s="855" t="n"/>
      <c r="BI57" s="855" t="n"/>
      <c r="BJ57" s="855" t="n"/>
      <c r="BK57" s="855" t="n"/>
      <c r="BL57" s="855" t="n"/>
      <c r="BM57" s="855" t="n"/>
      <c r="BN57" s="855" t="n"/>
      <c r="BO57" s="855" t="n"/>
      <c r="BP57" s="855" t="n"/>
      <c r="BQ57" s="855" t="n"/>
      <c r="BR57" s="855" t="n"/>
      <c r="BS57" s="855" t="n"/>
      <c r="BT57" s="855" t="n"/>
      <c r="BU57" s="855" t="n"/>
      <c r="BV57" s="855" t="n"/>
      <c r="BW57" s="855" t="n"/>
      <c r="BX57" s="855" t="n"/>
      <c r="BY57" s="855" t="n"/>
      <c r="BZ57" s="855" t="n"/>
      <c r="CA57" s="855" t="n"/>
      <c r="CB57" s="855" t="n"/>
      <c r="CC57" s="855" t="n"/>
      <c r="CD57" s="855" t="n"/>
      <c r="CE57" s="855" t="n"/>
      <c r="CF57" s="855" t="n"/>
      <c r="CG57" s="1034" t="n"/>
      <c r="CH57" s="855" t="n"/>
      <c r="CI57" s="855" t="n"/>
      <c r="CJ57" s="855" t="n"/>
      <c r="CK57" s="855" t="n"/>
      <c r="CL57" s="855" t="n"/>
      <c r="CM57" s="855" t="n"/>
      <c r="CN57" s="855" t="n"/>
      <c r="CO57" s="855" t="n"/>
      <c r="CP57" s="855" t="n"/>
      <c r="CQ57" s="856" t="n"/>
      <c r="CR57" s="1035" t="n"/>
      <c r="CS57" s="732" t="n"/>
      <c r="CT57" s="732" t="n"/>
      <c r="CU57" s="732" t="n"/>
      <c r="CV57" s="732" t="n"/>
      <c r="CW57" s="732" t="n"/>
      <c r="CX57" s="733" t="n"/>
      <c r="CY57" s="1005" t="n"/>
    </row>
    <row r="58" ht="11.1" customHeight="1" s="710">
      <c r="B58" s="1028" t="n"/>
      <c r="C58" s="855" t="n"/>
      <c r="D58" s="855" t="n"/>
      <c r="E58" s="855" t="n"/>
      <c r="F58" s="855" t="n"/>
      <c r="G58" s="855" t="n"/>
      <c r="H58" s="855" t="n"/>
      <c r="I58" s="855" t="n"/>
      <c r="J58" s="856" t="n"/>
      <c r="K58" s="1029" t="n"/>
      <c r="L58" s="732" t="n"/>
      <c r="M58" s="732" t="n"/>
      <c r="N58" s="732" t="n"/>
      <c r="O58" s="732" t="n"/>
      <c r="P58" s="732" t="n"/>
      <c r="Q58" s="858" t="n"/>
      <c r="R58" s="1030" t="n"/>
      <c r="S58" s="856" t="n"/>
      <c r="T58" s="1031" t="n"/>
      <c r="U58" s="855" t="n"/>
      <c r="V58" s="855" t="n"/>
      <c r="W58" s="855" t="n"/>
      <c r="X58" s="855" t="n"/>
      <c r="Y58" s="855" t="n"/>
      <c r="Z58" s="855" t="n"/>
      <c r="AA58" s="855" t="n"/>
      <c r="AB58" s="855" t="n"/>
      <c r="AC58" s="855" t="n"/>
      <c r="AD58" s="861" t="n"/>
      <c r="AE58" s="771" t="n"/>
      <c r="AF58" s="771" t="n"/>
      <c r="AI58" s="771" t="n"/>
      <c r="AJ58" s="771" t="n"/>
      <c r="AK58" s="771" t="n"/>
      <c r="AL58" s="771" t="n"/>
      <c r="AM58" s="1032" t="n">
        <v>7</v>
      </c>
      <c r="AN58" s="856" t="n"/>
      <c r="AO58" s="1033" t="inlineStr">
        <is>
          <t>TOTAL_PCS_DAY</t>
        </is>
      </c>
      <c r="AP58" s="855" t="n"/>
      <c r="AQ58" s="855" t="n"/>
      <c r="AR58" s="855" t="n"/>
      <c r="AS58" s="855" t="n"/>
      <c r="AT58" s="855" t="n"/>
      <c r="AU58" s="855" t="n"/>
      <c r="AV58" s="855" t="n"/>
      <c r="AW58" s="855" t="n"/>
      <c r="AX58" s="855" t="n"/>
      <c r="AY58" s="855" t="n"/>
      <c r="AZ58" s="1033" t="inlineStr">
        <is>
          <t>PCS_CASE multiplied by MAX_CASE_DAY</t>
        </is>
      </c>
      <c r="BA58" s="855" t="n"/>
      <c r="BB58" s="855" t="n"/>
      <c r="BC58" s="855" t="n"/>
      <c r="BD58" s="855" t="n"/>
      <c r="BE58" s="855" t="n"/>
      <c r="BF58" s="855" t="n"/>
      <c r="BG58" s="855" t="n"/>
      <c r="BH58" s="855" t="n"/>
      <c r="BI58" s="855" t="n"/>
      <c r="BJ58" s="855" t="n"/>
      <c r="BK58" s="855" t="n"/>
      <c r="BL58" s="855" t="n"/>
      <c r="BM58" s="855" t="n"/>
      <c r="BN58" s="855" t="n"/>
      <c r="BO58" s="855" t="n"/>
      <c r="BP58" s="855" t="n"/>
      <c r="BQ58" s="855" t="n"/>
      <c r="BR58" s="855" t="n"/>
      <c r="BS58" s="855" t="n"/>
      <c r="BT58" s="855" t="n"/>
      <c r="BU58" s="855" t="n"/>
      <c r="BV58" s="855" t="n"/>
      <c r="BW58" s="855" t="n"/>
      <c r="BX58" s="855" t="n"/>
      <c r="BY58" s="855" t="n"/>
      <c r="BZ58" s="855" t="n"/>
      <c r="CA58" s="855" t="n"/>
      <c r="CB58" s="855" t="n"/>
      <c r="CC58" s="855" t="n"/>
      <c r="CD58" s="855" t="n"/>
      <c r="CE58" s="855" t="n"/>
      <c r="CF58" s="855" t="n"/>
      <c r="CG58" s="1034" t="n"/>
      <c r="CH58" s="855" t="n"/>
      <c r="CI58" s="855" t="n"/>
      <c r="CJ58" s="855" t="n"/>
      <c r="CK58" s="855" t="n"/>
      <c r="CL58" s="855" t="n"/>
      <c r="CM58" s="855" t="n"/>
      <c r="CN58" s="855" t="n"/>
      <c r="CO58" s="855" t="n"/>
      <c r="CP58" s="855" t="n"/>
      <c r="CQ58" s="856" t="n"/>
      <c r="CR58" s="1035" t="n"/>
      <c r="CS58" s="732" t="n"/>
      <c r="CT58" s="732" t="n"/>
      <c r="CU58" s="732" t="n"/>
      <c r="CV58" s="732" t="n"/>
      <c r="CW58" s="732" t="n"/>
      <c r="CX58" s="733" t="n"/>
      <c r="CY58" s="1005" t="n"/>
    </row>
    <row r="59" ht="11.1" customHeight="1" s="710">
      <c r="B59" s="1028" t="n"/>
      <c r="C59" s="855" t="n"/>
      <c r="D59" s="855" t="n"/>
      <c r="E59" s="855" t="n"/>
      <c r="F59" s="855" t="n"/>
      <c r="G59" s="855" t="n"/>
      <c r="H59" s="855" t="n"/>
      <c r="I59" s="855" t="n"/>
      <c r="J59" s="856" t="n"/>
      <c r="K59" s="1029" t="n"/>
      <c r="L59" s="732" t="n"/>
      <c r="M59" s="732" t="n"/>
      <c r="N59" s="732" t="n"/>
      <c r="O59" s="732" t="n"/>
      <c r="P59" s="732" t="n"/>
      <c r="Q59" s="858" t="n"/>
      <c r="R59" s="1030" t="n">
        <v>5</v>
      </c>
      <c r="S59" s="856" t="n"/>
      <c r="T59" s="1031" t="inlineStr">
        <is>
          <t>EFFECTIVE_START_</t>
        </is>
      </c>
      <c r="U59" s="855" t="n"/>
      <c r="V59" s="855" t="n"/>
      <c r="W59" s="855" t="n"/>
      <c r="X59" s="855" t="n"/>
      <c r="Y59" s="855" t="n"/>
      <c r="Z59" s="855" t="n"/>
      <c r="AA59" s="855" t="n"/>
      <c r="AB59" s="855" t="n"/>
      <c r="AC59" s="855" t="n"/>
      <c r="AD59" s="861" t="n"/>
      <c r="AE59" s="1036" t="inlineStr">
        <is>
          <t>→</t>
        </is>
      </c>
      <c r="AM59" s="1032" t="n">
        <v>8</v>
      </c>
      <c r="AN59" s="856" t="n"/>
      <c r="AO59" s="1033" t="inlineStr">
        <is>
          <t>EFFECTIVE_START_</t>
        </is>
      </c>
      <c r="AP59" s="855" t="n"/>
      <c r="AQ59" s="855" t="n"/>
      <c r="AR59" s="855" t="n"/>
      <c r="AS59" s="855" t="n"/>
      <c r="AT59" s="855" t="n"/>
      <c r="AU59" s="855" t="n"/>
      <c r="AV59" s="855" t="n"/>
      <c r="AW59" s="855" t="n"/>
      <c r="AX59" s="855" t="n"/>
      <c r="AY59" s="855" t="n"/>
      <c r="AZ59" s="1033" t="inlineStr">
        <is>
          <t>Convert to date; Add requires a date per the upload modal</t>
        </is>
      </c>
      <c r="BA59" s="855" t="n"/>
      <c r="BB59" s="855" t="n"/>
      <c r="BC59" s="855" t="n"/>
      <c r="BD59" s="855" t="n"/>
      <c r="BE59" s="855" t="n"/>
      <c r="BF59" s="855" t="n"/>
      <c r="BG59" s="855" t="n"/>
      <c r="BH59" s="855" t="n"/>
      <c r="BI59" s="855" t="n"/>
      <c r="BJ59" s="855" t="n"/>
      <c r="BK59" s="855" t="n"/>
      <c r="BL59" s="855" t="n"/>
      <c r="BM59" s="855" t="n"/>
      <c r="BN59" s="855" t="n"/>
      <c r="BO59" s="855" t="n"/>
      <c r="BP59" s="855" t="n"/>
      <c r="BQ59" s="855" t="n"/>
      <c r="BR59" s="855" t="n"/>
      <c r="BS59" s="855" t="n"/>
      <c r="BT59" s="855" t="n"/>
      <c r="BU59" s="855" t="n"/>
      <c r="BV59" s="855" t="n"/>
      <c r="BW59" s="855" t="n"/>
      <c r="BX59" s="855" t="n"/>
      <c r="BY59" s="855" t="n"/>
      <c r="BZ59" s="855" t="n"/>
      <c r="CA59" s="855" t="n"/>
      <c r="CB59" s="855" t="n"/>
      <c r="CC59" s="855" t="n"/>
      <c r="CD59" s="855" t="n"/>
      <c r="CE59" s="855" t="n"/>
      <c r="CF59" s="855" t="n"/>
      <c r="CG59" s="1034" t="n"/>
      <c r="CH59" s="855" t="n"/>
      <c r="CI59" s="855" t="n"/>
      <c r="CJ59" s="855" t="n"/>
      <c r="CK59" s="855" t="n"/>
      <c r="CL59" s="855" t="n"/>
      <c r="CM59" s="855" t="n"/>
      <c r="CN59" s="855" t="n"/>
      <c r="CO59" s="855" t="n"/>
      <c r="CP59" s="855" t="n"/>
      <c r="CQ59" s="856" t="n"/>
      <c r="CR59" s="1035" t="n"/>
      <c r="CS59" s="732" t="n"/>
      <c r="CT59" s="732" t="n"/>
      <c r="CU59" s="732" t="n"/>
      <c r="CV59" s="732" t="n"/>
      <c r="CW59" s="732" t="n"/>
      <c r="CX59" s="733" t="n"/>
      <c r="CY59" s="1005" t="n"/>
    </row>
    <row r="60" ht="11.1" customHeight="1" s="710">
      <c r="B60" s="1028" t="n"/>
      <c r="C60" s="855" t="n"/>
      <c r="D60" s="855" t="n"/>
      <c r="E60" s="855" t="n"/>
      <c r="F60" s="855" t="n"/>
      <c r="G60" s="855" t="n"/>
      <c r="H60" s="855" t="n"/>
      <c r="I60" s="855" t="n"/>
      <c r="J60" s="856" t="n"/>
      <c r="K60" s="1029" t="n"/>
      <c r="L60" s="732" t="n"/>
      <c r="M60" s="732" t="n"/>
      <c r="N60" s="732" t="n"/>
      <c r="O60" s="732" t="n"/>
      <c r="P60" s="732" t="n"/>
      <c r="Q60" s="858" t="n"/>
      <c r="R60" s="1030" t="n"/>
      <c r="S60" s="856" t="n"/>
      <c r="T60" s="1031" t="inlineStr">
        <is>
          <t>DATE</t>
        </is>
      </c>
      <c r="U60" s="855" t="n"/>
      <c r="V60" s="855" t="n"/>
      <c r="W60" s="855" t="n"/>
      <c r="X60" s="855" t="n"/>
      <c r="Y60" s="855" t="n"/>
      <c r="Z60" s="855" t="n"/>
      <c r="AA60" s="855" t="n"/>
      <c r="AB60" s="855" t="n"/>
      <c r="AC60" s="855" t="n"/>
      <c r="AD60" s="861" t="n"/>
      <c r="AE60" s="771" t="n"/>
      <c r="AF60" s="771" t="n"/>
      <c r="AI60" s="771" t="n"/>
      <c r="AJ60" s="771" t="n"/>
      <c r="AK60" s="771" t="n"/>
      <c r="AL60" s="771" t="n"/>
      <c r="AM60" s="1032" t="n"/>
      <c r="AN60" s="856" t="n"/>
      <c r="AO60" s="1033" t="inlineStr">
        <is>
          <t>DATE</t>
        </is>
      </c>
      <c r="AP60" s="855" t="n"/>
      <c r="AQ60" s="855" t="n"/>
      <c r="AR60" s="855" t="n"/>
      <c r="AS60" s="855" t="n"/>
      <c r="AT60" s="855" t="n"/>
      <c r="AU60" s="855" t="n"/>
      <c r="AV60" s="855" t="n"/>
      <c r="AW60" s="855" t="n"/>
      <c r="AX60" s="855" t="n"/>
      <c r="AY60" s="855" t="n"/>
      <c r="AZ60" s="1033" t="inlineStr">
        <is>
          <t>(exact rule TBD)</t>
        </is>
      </c>
      <c r="BA60" s="855" t="n"/>
      <c r="BB60" s="855" t="n"/>
      <c r="BC60" s="855" t="n"/>
      <c r="BD60" s="855" t="n"/>
      <c r="BE60" s="855" t="n"/>
      <c r="BF60" s="855" t="n"/>
      <c r="BG60" s="855" t="n"/>
      <c r="BH60" s="855" t="n"/>
      <c r="BI60" s="855" t="n"/>
      <c r="BJ60" s="855" t="n"/>
      <c r="BK60" s="855" t="n"/>
      <c r="BL60" s="855" t="n"/>
      <c r="BM60" s="855" t="n"/>
      <c r="BN60" s="855" t="n"/>
      <c r="BO60" s="855" t="n"/>
      <c r="BP60" s="855" t="n"/>
      <c r="BQ60" s="855" t="n"/>
      <c r="BR60" s="855" t="n"/>
      <c r="BS60" s="855" t="n"/>
      <c r="BT60" s="855" t="n"/>
      <c r="BU60" s="855" t="n"/>
      <c r="BV60" s="855" t="n"/>
      <c r="BW60" s="855" t="n"/>
      <c r="BX60" s="855" t="n"/>
      <c r="BY60" s="855" t="n"/>
      <c r="BZ60" s="855" t="n"/>
      <c r="CA60" s="855" t="n"/>
      <c r="CB60" s="855" t="n"/>
      <c r="CC60" s="855" t="n"/>
      <c r="CD60" s="855" t="n"/>
      <c r="CE60" s="855" t="n"/>
      <c r="CF60" s="855" t="n"/>
      <c r="CG60" s="1034" t="n"/>
      <c r="CH60" s="855" t="n"/>
      <c r="CI60" s="855" t="n"/>
      <c r="CJ60" s="855" t="n"/>
      <c r="CK60" s="855" t="n"/>
      <c r="CL60" s="855" t="n"/>
      <c r="CM60" s="855" t="n"/>
      <c r="CN60" s="855" t="n"/>
      <c r="CO60" s="855" t="n"/>
      <c r="CP60" s="855" t="n"/>
      <c r="CQ60" s="856" t="n"/>
      <c r="CR60" s="1035" t="n"/>
      <c r="CS60" s="732" t="n"/>
      <c r="CT60" s="732" t="n"/>
      <c r="CU60" s="732" t="n"/>
      <c r="CV60" s="732" t="n"/>
      <c r="CW60" s="732" t="n"/>
      <c r="CX60" s="733" t="n"/>
      <c r="CY60" s="1005" t="n"/>
    </row>
    <row r="61" ht="11.1" customHeight="1" s="710">
      <c r="B61" s="1028" t="n"/>
      <c r="C61" s="855" t="n"/>
      <c r="D61" s="855" t="n"/>
      <c r="E61" s="855" t="n"/>
      <c r="F61" s="855" t="n"/>
      <c r="G61" s="855" t="n"/>
      <c r="H61" s="855" t="n"/>
      <c r="I61" s="855" t="n"/>
      <c r="J61" s="856" t="n"/>
      <c r="K61" s="1029" t="n"/>
      <c r="L61" s="732" t="n"/>
      <c r="M61" s="732" t="n"/>
      <c r="N61" s="732" t="n"/>
      <c r="O61" s="732" t="n"/>
      <c r="P61" s="732" t="n"/>
      <c r="Q61" s="858" t="n"/>
      <c r="R61" s="1030" t="n"/>
      <c r="S61" s="856" t="n"/>
      <c r="T61" s="1031" t="n"/>
      <c r="U61" s="855" t="n"/>
      <c r="V61" s="855" t="n"/>
      <c r="W61" s="855" t="n"/>
      <c r="X61" s="855" t="n"/>
      <c r="Y61" s="855" t="n"/>
      <c r="Z61" s="855" t="n"/>
      <c r="AA61" s="855" t="n"/>
      <c r="AB61" s="855" t="n"/>
      <c r="AC61" s="855" t="n"/>
      <c r="AD61" s="861" t="n"/>
      <c r="AE61" s="771" t="n"/>
      <c r="AF61" s="771" t="n"/>
      <c r="AI61" s="771" t="n"/>
      <c r="AJ61" s="771" t="n"/>
      <c r="AK61" s="771" t="n"/>
      <c r="AL61" s="771" t="n"/>
      <c r="AM61" s="1032" t="n">
        <v>9</v>
      </c>
      <c r="AN61" s="856" t="n"/>
      <c r="AO61" s="1033" t="inlineStr">
        <is>
          <t>PART_STATUS</t>
        </is>
      </c>
      <c r="AP61" s="855" t="n"/>
      <c r="AQ61" s="855" t="n"/>
      <c r="AR61" s="855" t="n"/>
      <c r="AS61" s="855" t="n"/>
      <c r="AT61" s="855" t="n"/>
      <c r="AU61" s="855" t="n"/>
      <c r="AV61" s="855" t="n"/>
      <c r="AW61" s="855" t="n"/>
      <c r="AX61" s="855" t="n"/>
      <c r="AY61" s="855" t="n"/>
      <c r="AZ61" s="1033" t="inlineStr">
        <is>
          <t>Default: 'Candidate' (BR-02)</t>
        </is>
      </c>
      <c r="BA61" s="855" t="n"/>
      <c r="BB61" s="855" t="n"/>
      <c r="BC61" s="855" t="n"/>
      <c r="BD61" s="855" t="n"/>
      <c r="BE61" s="855" t="n"/>
      <c r="BF61" s="855" t="n"/>
      <c r="BG61" s="855" t="n"/>
      <c r="BH61" s="855" t="n"/>
      <c r="BI61" s="855" t="n"/>
      <c r="BJ61" s="855" t="n"/>
      <c r="BK61" s="855" t="n"/>
      <c r="BL61" s="855" t="n"/>
      <c r="BM61" s="855" t="n"/>
      <c r="BN61" s="855" t="n"/>
      <c r="BO61" s="855" t="n"/>
      <c r="BP61" s="855" t="n"/>
      <c r="BQ61" s="855" t="n"/>
      <c r="BR61" s="855" t="n"/>
      <c r="BS61" s="855" t="n"/>
      <c r="BT61" s="855" t="n"/>
      <c r="BU61" s="855" t="n"/>
      <c r="BV61" s="855" t="n"/>
      <c r="BW61" s="855" t="n"/>
      <c r="BX61" s="855" t="n"/>
      <c r="BY61" s="855" t="n"/>
      <c r="BZ61" s="855" t="n"/>
      <c r="CA61" s="855" t="n"/>
      <c r="CB61" s="855" t="n"/>
      <c r="CC61" s="855" t="n"/>
      <c r="CD61" s="855" t="n"/>
      <c r="CE61" s="855" t="n"/>
      <c r="CF61" s="855" t="n"/>
      <c r="CG61" s="1034" t="n"/>
      <c r="CH61" s="855" t="n"/>
      <c r="CI61" s="855" t="n"/>
      <c r="CJ61" s="855" t="n"/>
      <c r="CK61" s="855" t="n"/>
      <c r="CL61" s="855" t="n"/>
      <c r="CM61" s="855" t="n"/>
      <c r="CN61" s="855" t="n"/>
      <c r="CO61" s="855" t="n"/>
      <c r="CP61" s="855" t="n"/>
      <c r="CQ61" s="856" t="n"/>
      <c r="CR61" s="1035" t="n"/>
      <c r="CS61" s="732" t="n"/>
      <c r="CT61" s="732" t="n"/>
      <c r="CU61" s="732" t="n"/>
      <c r="CV61" s="732" t="n"/>
      <c r="CW61" s="732" t="n"/>
      <c r="CX61" s="733" t="n"/>
      <c r="CY61" s="1005" t="n"/>
    </row>
    <row r="62" ht="11.1" customHeight="1" s="710">
      <c r="B62" s="1028" t="n"/>
      <c r="C62" s="855" t="n"/>
      <c r="D62" s="855" t="n"/>
      <c r="E62" s="855" t="n"/>
      <c r="F62" s="855" t="n"/>
      <c r="G62" s="855" t="n"/>
      <c r="H62" s="855" t="n"/>
      <c r="I62" s="855" t="n"/>
      <c r="J62" s="856" t="n"/>
      <c r="K62" s="1029" t="n"/>
      <c r="L62" s="732" t="n"/>
      <c r="M62" s="732" t="n"/>
      <c r="N62" s="732" t="n"/>
      <c r="O62" s="732" t="n"/>
      <c r="P62" s="732" t="n"/>
      <c r="Q62" s="858" t="n"/>
      <c r="R62" s="1030" t="n"/>
      <c r="S62" s="856" t="n"/>
      <c r="T62" s="1031" t="n"/>
      <c r="U62" s="855" t="n"/>
      <c r="V62" s="855" t="n"/>
      <c r="W62" s="855" t="n"/>
      <c r="X62" s="855" t="n"/>
      <c r="Y62" s="855" t="n"/>
      <c r="Z62" s="855" t="n"/>
      <c r="AA62" s="855" t="n"/>
      <c r="AB62" s="855" t="n"/>
      <c r="AC62" s="855" t="n"/>
      <c r="AD62" s="861" t="n"/>
      <c r="AE62" s="771" t="n"/>
      <c r="AF62" s="771" t="n"/>
      <c r="AI62" s="771" t="n"/>
      <c r="AJ62" s="771" t="n"/>
      <c r="AK62" s="771" t="n"/>
      <c r="AL62" s="771" t="n"/>
      <c r="AM62" s="1032" t="n">
        <v>10</v>
      </c>
      <c r="AN62" s="856" t="n"/>
      <c r="AO62" s="1033" t="inlineStr">
        <is>
          <t>SYNC_STATUS</t>
        </is>
      </c>
      <c r="AP62" s="855" t="n"/>
      <c r="AQ62" s="855" t="n"/>
      <c r="AR62" s="855" t="n"/>
      <c r="AS62" s="855" t="n"/>
      <c r="AT62" s="855" t="n"/>
      <c r="AU62" s="855" t="n"/>
      <c r="AV62" s="855" t="n"/>
      <c r="AW62" s="855" t="n"/>
      <c r="AX62" s="855" t="n"/>
      <c r="AY62" s="855" t="n"/>
      <c r="AZ62" s="1033" t="inlineStr">
        <is>
          <t>Default: '0' (No Sync)</t>
        </is>
      </c>
      <c r="BA62" s="855" t="n"/>
      <c r="BB62" s="855" t="n"/>
      <c r="BC62" s="855" t="n"/>
      <c r="BD62" s="855" t="n"/>
      <c r="BE62" s="855" t="n"/>
      <c r="BF62" s="855" t="n"/>
      <c r="BG62" s="855" t="n"/>
      <c r="BH62" s="855" t="n"/>
      <c r="BI62" s="855" t="n"/>
      <c r="BJ62" s="855" t="n"/>
      <c r="BK62" s="855" t="n"/>
      <c r="BL62" s="855" t="n"/>
      <c r="BM62" s="855" t="n"/>
      <c r="BN62" s="855" t="n"/>
      <c r="BO62" s="855" t="n"/>
      <c r="BP62" s="855" t="n"/>
      <c r="BQ62" s="855" t="n"/>
      <c r="BR62" s="855" t="n"/>
      <c r="BS62" s="855" t="n"/>
      <c r="BT62" s="855" t="n"/>
      <c r="BU62" s="855" t="n"/>
      <c r="BV62" s="855" t="n"/>
      <c r="BW62" s="855" t="n"/>
      <c r="BX62" s="855" t="n"/>
      <c r="BY62" s="855" t="n"/>
      <c r="BZ62" s="855" t="n"/>
      <c r="CA62" s="855" t="n"/>
      <c r="CB62" s="855" t="n"/>
      <c r="CC62" s="855" t="n"/>
      <c r="CD62" s="855" t="n"/>
      <c r="CE62" s="855" t="n"/>
      <c r="CF62" s="855" t="n"/>
      <c r="CG62" s="1034" t="n"/>
      <c r="CH62" s="855" t="n"/>
      <c r="CI62" s="855" t="n"/>
      <c r="CJ62" s="855" t="n"/>
      <c r="CK62" s="855" t="n"/>
      <c r="CL62" s="855" t="n"/>
      <c r="CM62" s="855" t="n"/>
      <c r="CN62" s="855" t="n"/>
      <c r="CO62" s="855" t="n"/>
      <c r="CP62" s="855" t="n"/>
      <c r="CQ62" s="856" t="n"/>
      <c r="CR62" s="1035" t="n"/>
      <c r="CS62" s="732" t="n"/>
      <c r="CT62" s="732" t="n"/>
      <c r="CU62" s="732" t="n"/>
      <c r="CV62" s="732" t="n"/>
      <c r="CW62" s="732" t="n"/>
      <c r="CX62" s="733" t="n"/>
      <c r="CY62" s="1005" t="n"/>
    </row>
    <row r="63" ht="11.1" customHeight="1" s="710">
      <c r="B63" s="1028" t="n"/>
      <c r="C63" s="855" t="n"/>
      <c r="D63" s="855" t="n"/>
      <c r="E63" s="855" t="n"/>
      <c r="F63" s="855" t="n"/>
      <c r="G63" s="855" t="n"/>
      <c r="H63" s="855" t="n"/>
      <c r="I63" s="855" t="n"/>
      <c r="J63" s="856" t="n"/>
      <c r="K63" s="1029" t="n"/>
      <c r="L63" s="732" t="n"/>
      <c r="M63" s="732" t="n"/>
      <c r="N63" s="732" t="n"/>
      <c r="O63" s="732" t="n"/>
      <c r="P63" s="732" t="n"/>
      <c r="Q63" s="858" t="n"/>
      <c r="R63" s="1030" t="n"/>
      <c r="S63" s="856" t="n"/>
      <c r="T63" s="1031" t="n"/>
      <c r="U63" s="855" t="n"/>
      <c r="V63" s="855" t="n"/>
      <c r="W63" s="855" t="n"/>
      <c r="X63" s="855" t="n"/>
      <c r="Y63" s="855" t="n"/>
      <c r="Z63" s="855" t="n"/>
      <c r="AA63" s="855" t="n"/>
      <c r="AB63" s="855" t="n"/>
      <c r="AC63" s="855" t="n"/>
      <c r="AD63" s="861" t="n"/>
      <c r="AE63" s="771" t="n"/>
      <c r="AF63" s="771" t="n"/>
      <c r="AI63" s="771" t="n"/>
      <c r="AJ63" s="771" t="n"/>
      <c r="AK63" s="771" t="n"/>
      <c r="AL63" s="771" t="n"/>
      <c r="AM63" s="1032" t="n">
        <v>11</v>
      </c>
      <c r="AN63" s="856" t="n"/>
      <c r="AO63" s="1033" t="inlineStr">
        <is>
          <t>LAST_SOURCE</t>
        </is>
      </c>
      <c r="AP63" s="855" t="n"/>
      <c r="AQ63" s="855" t="n"/>
      <c r="AR63" s="855" t="n"/>
      <c r="AS63" s="855" t="n"/>
      <c r="AT63" s="855" t="n"/>
      <c r="AU63" s="855" t="n"/>
      <c r="AV63" s="855" t="n"/>
      <c r="AW63" s="855" t="n"/>
      <c r="AX63" s="855" t="n"/>
      <c r="AY63" s="855" t="n"/>
      <c r="AZ63" s="1033" t="inlineStr">
        <is>
          <t>Default: 'UPLOAD'</t>
        </is>
      </c>
      <c r="BA63" s="855" t="n"/>
      <c r="BB63" s="855" t="n"/>
      <c r="BC63" s="855" t="n"/>
      <c r="BD63" s="855" t="n"/>
      <c r="BE63" s="855" t="n"/>
      <c r="BF63" s="855" t="n"/>
      <c r="BG63" s="855" t="n"/>
      <c r="BH63" s="855" t="n"/>
      <c r="BI63" s="855" t="n"/>
      <c r="BJ63" s="855" t="n"/>
      <c r="BK63" s="855" t="n"/>
      <c r="BL63" s="855" t="n"/>
      <c r="BM63" s="855" t="n"/>
      <c r="BN63" s="855" t="n"/>
      <c r="BO63" s="855" t="n"/>
      <c r="BP63" s="855" t="n"/>
      <c r="BQ63" s="855" t="n"/>
      <c r="BR63" s="855" t="n"/>
      <c r="BS63" s="855" t="n"/>
      <c r="BT63" s="855" t="n"/>
      <c r="BU63" s="855" t="n"/>
      <c r="BV63" s="855" t="n"/>
      <c r="BW63" s="855" t="n"/>
      <c r="BX63" s="855" t="n"/>
      <c r="BY63" s="855" t="n"/>
      <c r="BZ63" s="855" t="n"/>
      <c r="CA63" s="855" t="n"/>
      <c r="CB63" s="855" t="n"/>
      <c r="CC63" s="855" t="n"/>
      <c r="CD63" s="855" t="n"/>
      <c r="CE63" s="855" t="n"/>
      <c r="CF63" s="855" t="n"/>
      <c r="CG63" s="1034" t="n"/>
      <c r="CH63" s="855" t="n"/>
      <c r="CI63" s="855" t="n"/>
      <c r="CJ63" s="855" t="n"/>
      <c r="CK63" s="855" t="n"/>
      <c r="CL63" s="855" t="n"/>
      <c r="CM63" s="855" t="n"/>
      <c r="CN63" s="855" t="n"/>
      <c r="CO63" s="855" t="n"/>
      <c r="CP63" s="855" t="n"/>
      <c r="CQ63" s="856" t="n"/>
      <c r="CR63" s="1035" t="n"/>
      <c r="CS63" s="732" t="n"/>
      <c r="CT63" s="732" t="n"/>
      <c r="CU63" s="732" t="n"/>
      <c r="CV63" s="732" t="n"/>
      <c r="CW63" s="732" t="n"/>
      <c r="CX63" s="733" t="n"/>
      <c r="CY63" s="1005" t="n"/>
    </row>
    <row r="64" ht="11.1" customHeight="1" s="710">
      <c r="B64" s="1028" t="n"/>
      <c r="C64" s="855" t="n"/>
      <c r="D64" s="855" t="n"/>
      <c r="E64" s="855" t="n"/>
      <c r="F64" s="855" t="n"/>
      <c r="G64" s="855" t="n"/>
      <c r="H64" s="855" t="n"/>
      <c r="I64" s="855" t="n"/>
      <c r="J64" s="856" t="n"/>
      <c r="K64" s="1029" t="n"/>
      <c r="L64" s="732" t="n"/>
      <c r="M64" s="732" t="n"/>
      <c r="N64" s="732" t="n"/>
      <c r="O64" s="732" t="n"/>
      <c r="P64" s="732" t="n"/>
      <c r="Q64" s="858" t="n"/>
      <c r="R64" s="1030" t="n"/>
      <c r="S64" s="856" t="n"/>
      <c r="T64" s="1031" t="n"/>
      <c r="U64" s="855" t="n"/>
      <c r="V64" s="855" t="n"/>
      <c r="W64" s="855" t="n"/>
      <c r="X64" s="855" t="n"/>
      <c r="Y64" s="855" t="n"/>
      <c r="Z64" s="855" t="n"/>
      <c r="AA64" s="855" t="n"/>
      <c r="AB64" s="855" t="n"/>
      <c r="AC64" s="855" t="n"/>
      <c r="AD64" s="861" t="n"/>
      <c r="AE64" s="771" t="n"/>
      <c r="AF64" s="771" t="n"/>
      <c r="AI64" s="771" t="n"/>
      <c r="AJ64" s="771" t="n"/>
      <c r="AK64" s="771" t="n"/>
      <c r="AL64" s="771" t="n"/>
      <c r="AM64" s="1032" t="n">
        <v>12</v>
      </c>
      <c r="AN64" s="856" t="n"/>
      <c r="AO64" s="1033" t="inlineStr">
        <is>
          <t>LAST_UPLOAD_ID</t>
        </is>
      </c>
      <c r="AP64" s="855" t="n"/>
      <c r="AQ64" s="855" t="n"/>
      <c r="AR64" s="855" t="n"/>
      <c r="AS64" s="855" t="n"/>
      <c r="AT64" s="855" t="n"/>
      <c r="AU64" s="855" t="n"/>
      <c r="AV64" s="855" t="n"/>
      <c r="AW64" s="855" t="n"/>
      <c r="AX64" s="855" t="n"/>
      <c r="AY64" s="855" t="n"/>
      <c r="AZ64" s="1033" t="inlineStr">
        <is>
          <t>Batch parameter UPLOAD_ID</t>
        </is>
      </c>
      <c r="BA64" s="855" t="n"/>
      <c r="BB64" s="855" t="n"/>
      <c r="BC64" s="855" t="n"/>
      <c r="BD64" s="855" t="n"/>
      <c r="BE64" s="855" t="n"/>
      <c r="BF64" s="855" t="n"/>
      <c r="BG64" s="855" t="n"/>
      <c r="BH64" s="855" t="n"/>
      <c r="BI64" s="855" t="n"/>
      <c r="BJ64" s="855" t="n"/>
      <c r="BK64" s="855" t="n"/>
      <c r="BL64" s="855" t="n"/>
      <c r="BM64" s="855" t="n"/>
      <c r="BN64" s="855" t="n"/>
      <c r="BO64" s="855" t="n"/>
      <c r="BP64" s="855" t="n"/>
      <c r="BQ64" s="855" t="n"/>
      <c r="BR64" s="855" t="n"/>
      <c r="BS64" s="855" t="n"/>
      <c r="BT64" s="855" t="n"/>
      <c r="BU64" s="855" t="n"/>
      <c r="BV64" s="855" t="n"/>
      <c r="BW64" s="855" t="n"/>
      <c r="BX64" s="855" t="n"/>
      <c r="BY64" s="855" t="n"/>
      <c r="BZ64" s="855" t="n"/>
      <c r="CA64" s="855" t="n"/>
      <c r="CB64" s="855" t="n"/>
      <c r="CC64" s="855" t="n"/>
      <c r="CD64" s="855" t="n"/>
      <c r="CE64" s="855" t="n"/>
      <c r="CF64" s="855" t="n"/>
      <c r="CG64" s="1034" t="n"/>
      <c r="CH64" s="855" t="n"/>
      <c r="CI64" s="855" t="n"/>
      <c r="CJ64" s="855" t="n"/>
      <c r="CK64" s="855" t="n"/>
      <c r="CL64" s="855" t="n"/>
      <c r="CM64" s="855" t="n"/>
      <c r="CN64" s="855" t="n"/>
      <c r="CO64" s="855" t="n"/>
      <c r="CP64" s="855" t="n"/>
      <c r="CQ64" s="856" t="n"/>
      <c r="CR64" s="1035" t="n"/>
      <c r="CS64" s="732" t="n"/>
      <c r="CT64" s="732" t="n"/>
      <c r="CU64" s="732" t="n"/>
      <c r="CV64" s="732" t="n"/>
      <c r="CW64" s="732" t="n"/>
      <c r="CX64" s="733" t="n"/>
      <c r="CY64" s="1005" t="n"/>
    </row>
    <row r="65" ht="11.1" customHeight="1" s="710">
      <c r="B65" s="1028" t="n"/>
      <c r="C65" s="855" t="n"/>
      <c r="D65" s="855" t="n"/>
      <c r="E65" s="855" t="n"/>
      <c r="F65" s="855" t="n"/>
      <c r="G65" s="855" t="n"/>
      <c r="H65" s="855" t="n"/>
      <c r="I65" s="855" t="n"/>
      <c r="J65" s="856" t="n"/>
      <c r="K65" s="1029" t="n"/>
      <c r="L65" s="732" t="n"/>
      <c r="M65" s="732" t="n"/>
      <c r="N65" s="732" t="n"/>
      <c r="O65" s="732" t="n"/>
      <c r="P65" s="732" t="n"/>
      <c r="Q65" s="858" t="n"/>
      <c r="R65" s="1030" t="n"/>
      <c r="S65" s="856" t="n"/>
      <c r="T65" s="1031" t="n"/>
      <c r="U65" s="855" t="n"/>
      <c r="V65" s="855" t="n"/>
      <c r="W65" s="855" t="n"/>
      <c r="X65" s="855" t="n"/>
      <c r="Y65" s="855" t="n"/>
      <c r="Z65" s="855" t="n"/>
      <c r="AA65" s="855" t="n"/>
      <c r="AB65" s="855" t="n"/>
      <c r="AC65" s="855" t="n"/>
      <c r="AD65" s="861" t="n"/>
      <c r="AE65" s="771" t="n"/>
      <c r="AF65" s="771" t="n"/>
      <c r="AI65" s="771" t="n"/>
      <c r="AJ65" s="771" t="n"/>
      <c r="AK65" s="771" t="n"/>
      <c r="AL65" s="771" t="n"/>
      <c r="AM65" s="1032" t="n">
        <v>13</v>
      </c>
      <c r="AN65" s="856" t="n"/>
      <c r="AO65" s="1033" t="inlineStr">
        <is>
          <t>CREATED_BY</t>
        </is>
      </c>
      <c r="AP65" s="855" t="n"/>
      <c r="AQ65" s="855" t="n"/>
      <c r="AR65" s="855" t="n"/>
      <c r="AS65" s="855" t="n"/>
      <c r="AT65" s="855" t="n"/>
      <c r="AU65" s="855" t="n"/>
      <c r="AV65" s="855" t="n"/>
      <c r="AW65" s="855" t="n"/>
      <c r="AX65" s="855" t="n"/>
      <c r="AY65" s="855" t="n"/>
      <c r="AZ65" s="1033" t="inlineStr">
        <is>
          <t>Login user who uploaded the file</t>
        </is>
      </c>
      <c r="BA65" s="855" t="n"/>
      <c r="BB65" s="855" t="n"/>
      <c r="BC65" s="855" t="n"/>
      <c r="BD65" s="855" t="n"/>
      <c r="BE65" s="855" t="n"/>
      <c r="BF65" s="855" t="n"/>
      <c r="BG65" s="855" t="n"/>
      <c r="BH65" s="855" t="n"/>
      <c r="BI65" s="855" t="n"/>
      <c r="BJ65" s="855" t="n"/>
      <c r="BK65" s="855" t="n"/>
      <c r="BL65" s="855" t="n"/>
      <c r="BM65" s="855" t="n"/>
      <c r="BN65" s="855" t="n"/>
      <c r="BO65" s="855" t="n"/>
      <c r="BP65" s="855" t="n"/>
      <c r="BQ65" s="855" t="n"/>
      <c r="BR65" s="855" t="n"/>
      <c r="BS65" s="855" t="n"/>
      <c r="BT65" s="855" t="n"/>
      <c r="BU65" s="855" t="n"/>
      <c r="BV65" s="855" t="n"/>
      <c r="BW65" s="855" t="n"/>
      <c r="BX65" s="855" t="n"/>
      <c r="BY65" s="855" t="n"/>
      <c r="BZ65" s="855" t="n"/>
      <c r="CA65" s="855" t="n"/>
      <c r="CB65" s="855" t="n"/>
      <c r="CC65" s="855" t="n"/>
      <c r="CD65" s="855" t="n"/>
      <c r="CE65" s="855" t="n"/>
      <c r="CF65" s="855" t="n"/>
      <c r="CG65" s="1034" t="n"/>
      <c r="CH65" s="855" t="n"/>
      <c r="CI65" s="855" t="n"/>
      <c r="CJ65" s="855" t="n"/>
      <c r="CK65" s="855" t="n"/>
      <c r="CL65" s="855" t="n"/>
      <c r="CM65" s="855" t="n"/>
      <c r="CN65" s="855" t="n"/>
      <c r="CO65" s="855" t="n"/>
      <c r="CP65" s="855" t="n"/>
      <c r="CQ65" s="856" t="n"/>
      <c r="CR65" s="1035" t="n"/>
      <c r="CS65" s="732" t="n"/>
      <c r="CT65" s="732" t="n"/>
      <c r="CU65" s="732" t="n"/>
      <c r="CV65" s="732" t="n"/>
      <c r="CW65" s="732" t="n"/>
      <c r="CX65" s="733" t="n"/>
      <c r="CY65" s="1005" t="n"/>
    </row>
    <row r="66" ht="11.1" customHeight="1" s="710">
      <c r="B66" s="1028" t="n"/>
      <c r="C66" s="855" t="n"/>
      <c r="D66" s="855" t="n"/>
      <c r="E66" s="855" t="n"/>
      <c r="F66" s="855" t="n"/>
      <c r="G66" s="855" t="n"/>
      <c r="H66" s="855" t="n"/>
      <c r="I66" s="855" t="n"/>
      <c r="J66" s="856" t="n"/>
      <c r="K66" s="1029" t="n"/>
      <c r="L66" s="732" t="n"/>
      <c r="M66" s="732" t="n"/>
      <c r="N66" s="732" t="n"/>
      <c r="O66" s="732" t="n"/>
      <c r="P66" s="732" t="n"/>
      <c r="Q66" s="858" t="n"/>
      <c r="R66" s="1030" t="n"/>
      <c r="S66" s="856" t="n"/>
      <c r="T66" s="1031" t="n"/>
      <c r="U66" s="855" t="n"/>
      <c r="V66" s="855" t="n"/>
      <c r="W66" s="855" t="n"/>
      <c r="X66" s="855" t="n"/>
      <c r="Y66" s="855" t="n"/>
      <c r="Z66" s="855" t="n"/>
      <c r="AA66" s="855" t="n"/>
      <c r="AB66" s="855" t="n"/>
      <c r="AC66" s="855" t="n"/>
      <c r="AD66" s="861" t="n"/>
      <c r="AE66" s="771" t="n"/>
      <c r="AF66" s="771" t="n"/>
      <c r="AI66" s="771" t="n"/>
      <c r="AJ66" s="771" t="n"/>
      <c r="AK66" s="771" t="n"/>
      <c r="AL66" s="771" t="n"/>
      <c r="AM66" s="1032" t="n">
        <v>14</v>
      </c>
      <c r="AN66" s="856" t="n"/>
      <c r="AO66" s="1033" t="inlineStr">
        <is>
          <t>CREATED_DT</t>
        </is>
      </c>
      <c r="AP66" s="855" t="n"/>
      <c r="AQ66" s="855" t="n"/>
      <c r="AR66" s="855" t="n"/>
      <c r="AS66" s="855" t="n"/>
      <c r="AT66" s="855" t="n"/>
      <c r="AU66" s="855" t="n"/>
      <c r="AV66" s="855" t="n"/>
      <c r="AW66" s="855" t="n"/>
      <c r="AX66" s="855" t="n"/>
      <c r="AY66" s="855" t="n"/>
      <c r="AZ66" s="1033" t="inlineStr">
        <is>
          <t>Server system date and time</t>
        </is>
      </c>
      <c r="BA66" s="855" t="n"/>
      <c r="BB66" s="855" t="n"/>
      <c r="BC66" s="855" t="n"/>
      <c r="BD66" s="855" t="n"/>
      <c r="BE66" s="855" t="n"/>
      <c r="BF66" s="855" t="n"/>
      <c r="BG66" s="855" t="n"/>
      <c r="BH66" s="855" t="n"/>
      <c r="BI66" s="855" t="n"/>
      <c r="BJ66" s="855" t="n"/>
      <c r="BK66" s="855" t="n"/>
      <c r="BL66" s="855" t="n"/>
      <c r="BM66" s="855" t="n"/>
      <c r="BN66" s="855" t="n"/>
      <c r="BO66" s="855" t="n"/>
      <c r="BP66" s="855" t="n"/>
      <c r="BQ66" s="855" t="n"/>
      <c r="BR66" s="855" t="n"/>
      <c r="BS66" s="855" t="n"/>
      <c r="BT66" s="855" t="n"/>
      <c r="BU66" s="855" t="n"/>
      <c r="BV66" s="855" t="n"/>
      <c r="BW66" s="855" t="n"/>
      <c r="BX66" s="855" t="n"/>
      <c r="BY66" s="855" t="n"/>
      <c r="BZ66" s="855" t="n"/>
      <c r="CA66" s="855" t="n"/>
      <c r="CB66" s="855" t="n"/>
      <c r="CC66" s="855" t="n"/>
      <c r="CD66" s="855" t="n"/>
      <c r="CE66" s="855" t="n"/>
      <c r="CF66" s="855" t="n"/>
      <c r="CG66" s="1034" t="n"/>
      <c r="CH66" s="855" t="n"/>
      <c r="CI66" s="855" t="n"/>
      <c r="CJ66" s="855" t="n"/>
      <c r="CK66" s="855" t="n"/>
      <c r="CL66" s="855" t="n"/>
      <c r="CM66" s="855" t="n"/>
      <c r="CN66" s="855" t="n"/>
      <c r="CO66" s="855" t="n"/>
      <c r="CP66" s="855" t="n"/>
      <c r="CQ66" s="856" t="n"/>
      <c r="CR66" s="1035" t="n"/>
      <c r="CS66" s="732" t="n"/>
      <c r="CT66" s="732" t="n"/>
      <c r="CU66" s="732" t="n"/>
      <c r="CV66" s="732" t="n"/>
      <c r="CW66" s="732" t="n"/>
      <c r="CX66" s="733" t="n"/>
      <c r="CY66" s="1005" t="n"/>
    </row>
    <row r="67" ht="11.1" customHeight="1" s="710">
      <c r="B67" s="1028" t="n"/>
      <c r="C67" s="855" t="n"/>
      <c r="D67" s="855" t="n"/>
      <c r="E67" s="855" t="n"/>
      <c r="F67" s="855" t="n"/>
      <c r="G67" s="855" t="n"/>
      <c r="H67" s="855" t="n"/>
      <c r="I67" s="855" t="n"/>
      <c r="J67" s="856" t="n"/>
      <c r="K67" s="1029" t="n"/>
      <c r="L67" s="732" t="n"/>
      <c r="M67" s="732" t="n"/>
      <c r="N67" s="732" t="n"/>
      <c r="O67" s="732" t="n"/>
      <c r="P67" s="732" t="n"/>
      <c r="Q67" s="858" t="n"/>
      <c r="R67" s="1030" t="n"/>
      <c r="S67" s="856" t="n"/>
      <c r="T67" s="1031" t="n"/>
      <c r="U67" s="855" t="n"/>
      <c r="V67" s="855" t="n"/>
      <c r="W67" s="855" t="n"/>
      <c r="X67" s="855" t="n"/>
      <c r="Y67" s="855" t="n"/>
      <c r="Z67" s="855" t="n"/>
      <c r="AA67" s="855" t="n"/>
      <c r="AB67" s="855" t="n"/>
      <c r="AC67" s="855" t="n"/>
      <c r="AD67" s="861" t="n"/>
      <c r="AE67" s="771" t="n"/>
      <c r="AF67" s="771" t="n"/>
      <c r="AI67" s="771" t="n"/>
      <c r="AJ67" s="771" t="n"/>
      <c r="AK67" s="771" t="n"/>
      <c r="AL67" s="771" t="n"/>
      <c r="AM67" s="1032" t="n">
        <v>15</v>
      </c>
      <c r="AN67" s="856" t="n"/>
      <c r="AO67" s="1033" t="inlineStr">
        <is>
          <t>CHANGED_BY</t>
        </is>
      </c>
      <c r="AP67" s="855" t="n"/>
      <c r="AQ67" s="855" t="n"/>
      <c r="AR67" s="855" t="n"/>
      <c r="AS67" s="855" t="n"/>
      <c r="AT67" s="855" t="n"/>
      <c r="AU67" s="855" t="n"/>
      <c r="AV67" s="855" t="n"/>
      <c r="AW67" s="855" t="n"/>
      <c r="AX67" s="855" t="n"/>
      <c r="AY67" s="855" t="n"/>
      <c r="AZ67" s="1033" t="inlineStr">
        <is>
          <t>Same as CREATED_BY</t>
        </is>
      </c>
      <c r="BA67" s="855" t="n"/>
      <c r="BB67" s="855" t="n"/>
      <c r="BC67" s="855" t="n"/>
      <c r="BD67" s="855" t="n"/>
      <c r="BE67" s="855" t="n"/>
      <c r="BF67" s="855" t="n"/>
      <c r="BG67" s="855" t="n"/>
      <c r="BH67" s="855" t="n"/>
      <c r="BI67" s="855" t="n"/>
      <c r="BJ67" s="855" t="n"/>
      <c r="BK67" s="855" t="n"/>
      <c r="BL67" s="855" t="n"/>
      <c r="BM67" s="855" t="n"/>
      <c r="BN67" s="855" t="n"/>
      <c r="BO67" s="855" t="n"/>
      <c r="BP67" s="855" t="n"/>
      <c r="BQ67" s="855" t="n"/>
      <c r="BR67" s="855" t="n"/>
      <c r="BS67" s="855" t="n"/>
      <c r="BT67" s="855" t="n"/>
      <c r="BU67" s="855" t="n"/>
      <c r="BV67" s="855" t="n"/>
      <c r="BW67" s="855" t="n"/>
      <c r="BX67" s="855" t="n"/>
      <c r="BY67" s="855" t="n"/>
      <c r="BZ67" s="855" t="n"/>
      <c r="CA67" s="855" t="n"/>
      <c r="CB67" s="855" t="n"/>
      <c r="CC67" s="855" t="n"/>
      <c r="CD67" s="855" t="n"/>
      <c r="CE67" s="855" t="n"/>
      <c r="CF67" s="855" t="n"/>
      <c r="CG67" s="1034" t="n"/>
      <c r="CH67" s="855" t="n"/>
      <c r="CI67" s="855" t="n"/>
      <c r="CJ67" s="855" t="n"/>
      <c r="CK67" s="855" t="n"/>
      <c r="CL67" s="855" t="n"/>
      <c r="CM67" s="855" t="n"/>
      <c r="CN67" s="855" t="n"/>
      <c r="CO67" s="855" t="n"/>
      <c r="CP67" s="855" t="n"/>
      <c r="CQ67" s="856" t="n"/>
      <c r="CR67" s="1035" t="n"/>
      <c r="CS67" s="732" t="n"/>
      <c r="CT67" s="732" t="n"/>
      <c r="CU67" s="732" t="n"/>
      <c r="CV67" s="732" t="n"/>
      <c r="CW67" s="732" t="n"/>
      <c r="CX67" s="733" t="n"/>
      <c r="CY67" s="1005" t="n"/>
    </row>
    <row r="68" ht="11.1" customHeight="1" s="710">
      <c r="B68" s="1028" t="n"/>
      <c r="C68" s="855" t="n"/>
      <c r="D68" s="855" t="n"/>
      <c r="E68" s="855" t="n"/>
      <c r="F68" s="855" t="n"/>
      <c r="G68" s="855" t="n"/>
      <c r="H68" s="855" t="n"/>
      <c r="I68" s="855" t="n"/>
      <c r="J68" s="856" t="n"/>
      <c r="K68" s="1029" t="n"/>
      <c r="L68" s="732" t="n"/>
      <c r="M68" s="732" t="n"/>
      <c r="N68" s="732" t="n"/>
      <c r="O68" s="732" t="n"/>
      <c r="P68" s="732" t="n"/>
      <c r="Q68" s="858" t="n"/>
      <c r="R68" s="1030" t="n"/>
      <c r="S68" s="856" t="n"/>
      <c r="T68" s="1031" t="n"/>
      <c r="U68" s="855" t="n"/>
      <c r="V68" s="855" t="n"/>
      <c r="W68" s="855" t="n"/>
      <c r="X68" s="855" t="n"/>
      <c r="Y68" s="855" t="n"/>
      <c r="Z68" s="855" t="n"/>
      <c r="AA68" s="855" t="n"/>
      <c r="AB68" s="855" t="n"/>
      <c r="AC68" s="855" t="n"/>
      <c r="AD68" s="861" t="n"/>
      <c r="AE68" s="771" t="n"/>
      <c r="AF68" s="771" t="n"/>
      <c r="AI68" s="771" t="n"/>
      <c r="AJ68" s="771" t="n"/>
      <c r="AK68" s="771" t="n"/>
      <c r="AL68" s="771" t="n"/>
      <c r="AM68" s="1032" t="n">
        <v>16</v>
      </c>
      <c r="AN68" s="856" t="n"/>
      <c r="AO68" s="1033" t="inlineStr">
        <is>
          <t>CHANGED_DT</t>
        </is>
      </c>
      <c r="AP68" s="855" t="n"/>
      <c r="AQ68" s="855" t="n"/>
      <c r="AR68" s="855" t="n"/>
      <c r="AS68" s="855" t="n"/>
      <c r="AT68" s="855" t="n"/>
      <c r="AU68" s="855" t="n"/>
      <c r="AV68" s="855" t="n"/>
      <c r="AW68" s="855" t="n"/>
      <c r="AX68" s="855" t="n"/>
      <c r="AY68" s="855" t="n"/>
      <c r="AZ68" s="1033" t="inlineStr">
        <is>
          <t>Server system date and time</t>
        </is>
      </c>
      <c r="BA68" s="855" t="n"/>
      <c r="BB68" s="855" t="n"/>
      <c r="BC68" s="855" t="n"/>
      <c r="BD68" s="855" t="n"/>
      <c r="BE68" s="855" t="n"/>
      <c r="BF68" s="855" t="n"/>
      <c r="BG68" s="855" t="n"/>
      <c r="BH68" s="855" t="n"/>
      <c r="BI68" s="855" t="n"/>
      <c r="BJ68" s="855" t="n"/>
      <c r="BK68" s="855" t="n"/>
      <c r="BL68" s="855" t="n"/>
      <c r="BM68" s="855" t="n"/>
      <c r="BN68" s="855" t="n"/>
      <c r="BO68" s="855" t="n"/>
      <c r="BP68" s="855" t="n"/>
      <c r="BQ68" s="855" t="n"/>
      <c r="BR68" s="855" t="n"/>
      <c r="BS68" s="855" t="n"/>
      <c r="BT68" s="855" t="n"/>
      <c r="BU68" s="855" t="n"/>
      <c r="BV68" s="855" t="n"/>
      <c r="BW68" s="855" t="n"/>
      <c r="BX68" s="855" t="n"/>
      <c r="BY68" s="855" t="n"/>
      <c r="BZ68" s="855" t="n"/>
      <c r="CA68" s="855" t="n"/>
      <c r="CB68" s="855" t="n"/>
      <c r="CC68" s="855" t="n"/>
      <c r="CD68" s="855" t="n"/>
      <c r="CE68" s="855" t="n"/>
      <c r="CF68" s="855" t="n"/>
      <c r="CG68" s="1034" t="n"/>
      <c r="CH68" s="855" t="n"/>
      <c r="CI68" s="855" t="n"/>
      <c r="CJ68" s="855" t="n"/>
      <c r="CK68" s="855" t="n"/>
      <c r="CL68" s="855" t="n"/>
      <c r="CM68" s="855" t="n"/>
      <c r="CN68" s="855" t="n"/>
      <c r="CO68" s="855" t="n"/>
      <c r="CP68" s="855" t="n"/>
      <c r="CQ68" s="856" t="n"/>
      <c r="CR68" s="1035" t="n"/>
      <c r="CS68" s="732" t="n"/>
      <c r="CT68" s="732" t="n"/>
      <c r="CU68" s="732" t="n"/>
      <c r="CV68" s="732" t="n"/>
      <c r="CW68" s="732" t="n"/>
      <c r="CX68" s="733" t="n"/>
      <c r="CY68" s="1005" t="n"/>
    </row>
    <row r="69" ht="11.1" customHeight="1" s="710">
      <c r="A69" s="1005" t="n"/>
      <c r="B69" s="1006" t="n"/>
      <c r="C69" s="1005" t="n"/>
      <c r="D69" s="1005" t="n"/>
      <c r="E69" s="1005" t="n"/>
      <c r="F69" s="1005" t="n"/>
      <c r="G69" s="1005" t="n"/>
      <c r="H69" s="1005" t="n"/>
      <c r="I69" s="1005" t="n"/>
      <c r="J69" s="1005" t="n"/>
      <c r="K69" s="1005" t="n"/>
      <c r="L69" s="1005" t="n"/>
      <c r="M69" s="1005" t="n"/>
      <c r="N69" s="1005" t="n"/>
      <c r="O69" s="1005" t="n"/>
      <c r="P69" s="1005" t="n"/>
      <c r="Q69" s="1005" t="n"/>
      <c r="R69" s="1005" t="n"/>
      <c r="S69" s="1005" t="n"/>
      <c r="T69" s="1005" t="n"/>
      <c r="U69" s="1005" t="n"/>
      <c r="V69" s="1005" t="n"/>
      <c r="W69" s="1005" t="n"/>
      <c r="X69" s="1005" t="n"/>
      <c r="Y69" s="1005" t="n"/>
      <c r="Z69" s="1005" t="n"/>
      <c r="AA69" s="1005" t="n"/>
      <c r="AB69" s="1005" t="n"/>
      <c r="AC69" s="1005" t="n"/>
      <c r="AD69" s="1005" t="n"/>
      <c r="AE69" s="1005" t="n"/>
      <c r="AF69" s="1005" t="n"/>
      <c r="AG69" s="1005" t="n"/>
      <c r="AH69" s="1005" t="n"/>
      <c r="AI69" s="1005" t="n"/>
      <c r="AJ69" s="1005" t="n"/>
      <c r="AK69" s="1005" t="n"/>
      <c r="AL69" s="1005" t="n"/>
      <c r="AM69" s="1005" t="n"/>
      <c r="AN69" s="1005" t="n"/>
      <c r="AO69" s="1005" t="n"/>
      <c r="AP69" s="1005" t="n"/>
      <c r="AQ69" s="1005" t="n"/>
      <c r="AR69" s="1005" t="n"/>
      <c r="AS69" s="1005" t="n"/>
      <c r="AT69" s="1005" t="n"/>
      <c r="AU69" s="1005" t="n"/>
      <c r="AV69" s="1005" t="n"/>
      <c r="AW69" s="1005" t="n"/>
      <c r="AX69" s="1005" t="n"/>
      <c r="AY69" s="1005" t="n"/>
      <c r="AZ69" s="1005" t="n"/>
      <c r="BA69" s="1005" t="n"/>
      <c r="BB69" s="1005" t="n"/>
      <c r="BC69" s="1005" t="n"/>
      <c r="BD69" s="1005" t="n"/>
      <c r="BE69" s="1005" t="n"/>
      <c r="BF69" s="1005" t="n"/>
      <c r="BG69" s="1005" t="n"/>
      <c r="BH69" s="1005" t="n"/>
      <c r="BI69" s="1005" t="n"/>
      <c r="BJ69" s="1005" t="n"/>
      <c r="BK69" s="1005" t="n"/>
      <c r="BL69" s="1005" t="n"/>
      <c r="BM69" s="1005" t="n"/>
      <c r="BN69" s="1005" t="n"/>
      <c r="BO69" s="1005" t="n"/>
      <c r="BP69" s="1005" t="n"/>
      <c r="BQ69" s="1005" t="n"/>
      <c r="BR69" s="1005" t="n"/>
      <c r="BS69" s="1005" t="n"/>
      <c r="BT69" s="1005" t="n"/>
      <c r="BU69" s="1005" t="n"/>
      <c r="BV69" s="1005" t="n"/>
      <c r="BW69" s="1005" t="n"/>
      <c r="BX69" s="1005" t="n"/>
      <c r="BY69" s="1005" t="n"/>
      <c r="BZ69" s="1005" t="n"/>
      <c r="CA69" s="1005" t="n"/>
      <c r="CB69" s="1005" t="n"/>
      <c r="CC69" s="1005" t="n"/>
      <c r="CD69" s="1005" t="n"/>
      <c r="CE69" s="1005" t="n"/>
      <c r="CF69" s="1005" t="n"/>
      <c r="CG69" s="1005" t="n"/>
      <c r="CH69" s="1005" t="n"/>
      <c r="CI69" s="1005" t="n"/>
      <c r="CJ69" s="1005" t="n"/>
      <c r="CK69" s="1005" t="n"/>
      <c r="CL69" s="1005" t="n"/>
      <c r="CM69" s="1005" t="n"/>
      <c r="CN69" s="1005" t="n"/>
      <c r="CO69" s="1005" t="n"/>
      <c r="CP69" s="1005" t="n"/>
      <c r="CQ69" s="1005" t="n"/>
      <c r="CR69" s="1005" t="n"/>
      <c r="CS69" s="1005" t="n"/>
      <c r="CT69" s="1005" t="n"/>
      <c r="CU69" s="1005" t="n"/>
      <c r="CV69" s="1005" t="n"/>
      <c r="CW69" s="1005" t="n"/>
      <c r="CX69" s="1007" t="n"/>
      <c r="CY69" s="1005" t="n"/>
    </row>
    <row r="70" ht="11.1" customHeight="1" s="710">
      <c r="A70" s="1005" t="n"/>
      <c r="B70" s="1006" t="n"/>
      <c r="C70" s="1005" t="n"/>
      <c r="D70" s="1005" t="n"/>
      <c r="E70" s="1005" t="n"/>
      <c r="F70" s="1005" t="n"/>
      <c r="G70" s="1005" t="n"/>
      <c r="H70" s="1005" t="n"/>
      <c r="I70" s="1005" t="n"/>
      <c r="J70" s="1005" t="n"/>
      <c r="K70" s="1005" t="n"/>
      <c r="L70" s="1005" t="n"/>
      <c r="M70" s="1005" t="n"/>
      <c r="N70" s="1005" t="n"/>
      <c r="O70" s="1005" t="n"/>
      <c r="P70" s="1005" t="n"/>
      <c r="Q70" s="1005" t="n"/>
      <c r="R70" s="1005" t="n"/>
      <c r="S70" s="1005" t="n"/>
      <c r="T70" s="1005" t="n"/>
      <c r="U70" s="1005" t="n"/>
      <c r="V70" s="1005" t="n"/>
      <c r="W70" s="1005" t="n"/>
      <c r="X70" s="1005" t="n"/>
      <c r="Y70" s="1005" t="n"/>
      <c r="Z70" s="1005" t="n"/>
      <c r="AA70" s="1005" t="n"/>
      <c r="AB70" s="1005" t="n"/>
      <c r="AC70" s="1005" t="n"/>
      <c r="AD70" s="1005" t="n"/>
      <c r="AE70" s="1005" t="n"/>
      <c r="AF70" s="1005" t="n"/>
      <c r="AG70" s="1005" t="n"/>
      <c r="AH70" s="1005" t="n"/>
      <c r="AI70" s="1005" t="n"/>
      <c r="AJ70" s="1005" t="n"/>
      <c r="AK70" s="1005" t="n"/>
      <c r="AL70" s="1005" t="n"/>
      <c r="AM70" s="1005" t="n"/>
      <c r="AN70" s="1005" t="n"/>
      <c r="AO70" s="1005" t="n"/>
      <c r="AP70" s="1005" t="n"/>
      <c r="AQ70" s="1005" t="n"/>
      <c r="AR70" s="1005" t="n"/>
      <c r="AS70" s="1005" t="n"/>
      <c r="AT70" s="1005" t="n"/>
      <c r="AU70" s="1005" t="n"/>
      <c r="AV70" s="1005" t="n"/>
      <c r="AW70" s="1005" t="n"/>
      <c r="AX70" s="1005" t="n"/>
      <c r="AY70" s="1005" t="n"/>
      <c r="AZ70" s="1005" t="n"/>
      <c r="BA70" s="1005" t="n"/>
      <c r="BB70" s="1005" t="n"/>
      <c r="BC70" s="1005" t="n"/>
      <c r="BD70" s="1005" t="n"/>
      <c r="BE70" s="1005" t="n"/>
      <c r="BF70" s="1005" t="n"/>
      <c r="BG70" s="1005" t="n"/>
      <c r="BH70" s="1005" t="n"/>
      <c r="BI70" s="1005" t="n"/>
      <c r="BJ70" s="1005" t="n"/>
      <c r="BK70" s="1005" t="n"/>
      <c r="BL70" s="1005" t="n"/>
      <c r="BM70" s="1005" t="n"/>
      <c r="BN70" s="1005" t="n"/>
      <c r="BO70" s="1005" t="n"/>
      <c r="BP70" s="1005" t="n"/>
      <c r="BQ70" s="1005" t="n"/>
      <c r="BR70" s="1005" t="n"/>
      <c r="BS70" s="1005" t="n"/>
      <c r="BT70" s="1005" t="n"/>
      <c r="BU70" s="1005" t="n"/>
      <c r="BV70" s="1005" t="n"/>
      <c r="BW70" s="1005" t="n"/>
      <c r="BX70" s="1005" t="n"/>
      <c r="BY70" s="1005" t="n"/>
      <c r="BZ70" s="1005" t="n"/>
      <c r="CA70" s="1005" t="n"/>
      <c r="CB70" s="1005" t="n"/>
      <c r="CC70" s="1005" t="n"/>
      <c r="CD70" s="1005" t="n"/>
      <c r="CE70" s="1005" t="n"/>
      <c r="CF70" s="1005" t="n"/>
      <c r="CG70" s="1005" t="n"/>
      <c r="CH70" s="1005" t="n"/>
      <c r="CI70" s="1005" t="n"/>
      <c r="CJ70" s="1005" t="n"/>
      <c r="CK70" s="1005" t="n"/>
      <c r="CL70" s="1005" t="n"/>
      <c r="CM70" s="1005" t="n"/>
      <c r="CN70" s="1005" t="n"/>
      <c r="CO70" s="1005" t="n"/>
      <c r="CP70" s="1005" t="n"/>
      <c r="CQ70" s="1005" t="n"/>
      <c r="CR70" s="1005" t="n"/>
      <c r="CS70" s="1005" t="n"/>
      <c r="CT70" s="1005" t="n"/>
      <c r="CU70" s="1005" t="n"/>
      <c r="CV70" s="1005" t="n"/>
      <c r="CW70" s="1005" t="n"/>
      <c r="CX70" s="1007" t="n"/>
      <c r="CY70" s="1005" t="n"/>
    </row>
    <row r="71" ht="11.1" customHeight="1" s="710">
      <c r="A71" s="1005" t="n"/>
      <c r="B71" s="1006" t="n"/>
      <c r="C71" s="1005" t="n"/>
      <c r="D71" s="1005" t="n"/>
      <c r="E71" s="1005" t="n"/>
      <c r="F71" s="1005" t="n"/>
      <c r="G71" s="1005" t="n"/>
      <c r="H71" s="1005" t="n"/>
      <c r="I71" s="1005" t="n"/>
      <c r="J71" s="1005" t="n"/>
      <c r="K71" s="1005" t="n"/>
      <c r="L71" s="1005" t="n"/>
      <c r="M71" s="1005" t="n"/>
      <c r="N71" s="1005" t="n"/>
      <c r="O71" s="1005" t="n"/>
      <c r="P71" s="1005" t="n"/>
      <c r="Q71" s="1005" t="n"/>
      <c r="R71" s="1005" t="n"/>
      <c r="S71" s="1005" t="n"/>
      <c r="T71" s="1005" t="n"/>
      <c r="U71" s="1005" t="n"/>
      <c r="V71" s="1005" t="n"/>
      <c r="W71" s="1005" t="n"/>
      <c r="X71" s="1005" t="n"/>
      <c r="Y71" s="1005" t="n"/>
      <c r="Z71" s="1005" t="n"/>
      <c r="AA71" s="1005" t="n"/>
      <c r="AB71" s="1005" t="n"/>
      <c r="AC71" s="1005" t="n"/>
      <c r="AD71" s="1005" t="n"/>
      <c r="AE71" s="1005" t="n"/>
      <c r="AF71" s="1005" t="n"/>
      <c r="AG71" s="1005" t="n"/>
      <c r="AH71" s="1005" t="n"/>
      <c r="AI71" s="1005" t="n"/>
      <c r="AJ71" s="1005" t="n"/>
      <c r="AK71" s="1005" t="n"/>
      <c r="AL71" s="1005" t="n"/>
      <c r="AM71" s="1005" t="n"/>
      <c r="AN71" s="1005" t="n"/>
      <c r="AO71" s="1005" t="n"/>
      <c r="AP71" s="1005" t="n"/>
      <c r="AQ71" s="1005" t="n"/>
      <c r="AR71" s="1005" t="n"/>
      <c r="AS71" s="1005" t="n"/>
      <c r="AT71" s="1005" t="n"/>
      <c r="AU71" s="1005" t="n"/>
      <c r="AV71" s="1005" t="n"/>
      <c r="AW71" s="1005" t="n"/>
      <c r="AX71" s="1005" t="n"/>
      <c r="AY71" s="1005" t="n"/>
      <c r="AZ71" s="1005" t="n"/>
      <c r="BA71" s="1005" t="n"/>
      <c r="BB71" s="1005" t="n"/>
      <c r="BC71" s="1005" t="n"/>
      <c r="BD71" s="1005" t="n"/>
      <c r="BE71" s="1005" t="n"/>
      <c r="BF71" s="1005" t="n"/>
      <c r="BG71" s="1005" t="n"/>
      <c r="BH71" s="1005" t="n"/>
      <c r="BI71" s="1005" t="n"/>
      <c r="BJ71" s="1005" t="n"/>
      <c r="BK71" s="1005" t="n"/>
      <c r="BL71" s="1005" t="n"/>
      <c r="BM71" s="1005" t="n"/>
      <c r="BN71" s="1005" t="n"/>
      <c r="BO71" s="1005" t="n"/>
      <c r="BP71" s="1005" t="n"/>
      <c r="BQ71" s="1005" t="n"/>
      <c r="BR71" s="1005" t="n"/>
      <c r="BS71" s="1005" t="n"/>
      <c r="BT71" s="1005" t="n"/>
      <c r="BU71" s="1005" t="n"/>
      <c r="BV71" s="1005" t="n"/>
      <c r="BW71" s="1005" t="n"/>
      <c r="BX71" s="1005" t="n"/>
      <c r="BY71" s="1005" t="n"/>
      <c r="BZ71" s="1005" t="n"/>
      <c r="CA71" s="1005" t="n"/>
      <c r="CB71" s="1005" t="n"/>
      <c r="CC71" s="1005" t="n"/>
      <c r="CD71" s="1005" t="n"/>
      <c r="CE71" s="1005" t="n"/>
      <c r="CF71" s="1005" t="n"/>
      <c r="CG71" s="1005" t="n"/>
      <c r="CH71" s="1005" t="n"/>
      <c r="CI71" s="1005" t="n"/>
      <c r="CJ71" s="1005" t="n"/>
      <c r="CK71" s="1005" t="n"/>
      <c r="CL71" s="1005" t="n"/>
      <c r="CM71" s="1005" t="n"/>
      <c r="CN71" s="1005" t="n"/>
      <c r="CO71" s="1005" t="n"/>
      <c r="CP71" s="1005" t="n"/>
      <c r="CQ71" s="1005" t="n"/>
      <c r="CR71" s="1005" t="n"/>
      <c r="CS71" s="1005" t="n"/>
      <c r="CT71" s="1005" t="n"/>
      <c r="CU71" s="1005" t="n"/>
      <c r="CV71" s="1005" t="n"/>
      <c r="CW71" s="1005" t="n"/>
      <c r="CX71" s="1007" t="n"/>
      <c r="CY71" s="1005" t="n"/>
    </row>
    <row r="72" ht="11.1" customHeight="1" s="710">
      <c r="A72" s="1005" t="n"/>
      <c r="B72" s="1006" t="n"/>
      <c r="C72" s="1005" t="n"/>
      <c r="D72" s="1005" t="n"/>
      <c r="E72" s="1005" t="n"/>
      <c r="F72" s="1005" t="n"/>
      <c r="G72" s="1005" t="n"/>
      <c r="H72" s="1005" t="n"/>
      <c r="I72" s="1005" t="n"/>
      <c r="J72" s="1005" t="n"/>
      <c r="K72" s="1005" t="n"/>
      <c r="L72" s="1005" t="n"/>
      <c r="M72" s="1005" t="n"/>
      <c r="N72" s="1005" t="n"/>
      <c r="O72" s="1005" t="n"/>
      <c r="P72" s="1005" t="n"/>
      <c r="Q72" s="1005" t="n"/>
      <c r="R72" s="1005" t="n"/>
      <c r="S72" s="1005" t="n"/>
      <c r="T72" s="1005" t="n"/>
      <c r="U72" s="1005" t="n"/>
      <c r="V72" s="1005" t="n"/>
      <c r="W72" s="1005" t="n"/>
      <c r="X72" s="1005" t="n"/>
      <c r="Y72" s="1005" t="n"/>
      <c r="Z72" s="1005" t="n"/>
      <c r="AA72" s="1005" t="n"/>
      <c r="AB72" s="1005" t="n"/>
      <c r="AC72" s="1005" t="n"/>
      <c r="AD72" s="1005" t="n"/>
      <c r="AE72" s="1005" t="n"/>
      <c r="AF72" s="1005" t="n"/>
      <c r="AG72" s="1005" t="n"/>
      <c r="AH72" s="1005" t="n"/>
      <c r="AI72" s="1005" t="n"/>
      <c r="AJ72" s="1005" t="n"/>
      <c r="AK72" s="1005" t="n"/>
      <c r="AL72" s="1005" t="n"/>
      <c r="AM72" s="1005" t="n"/>
      <c r="AN72" s="1005" t="n"/>
      <c r="AO72" s="1005" t="n"/>
      <c r="AP72" s="1005" t="n"/>
      <c r="AQ72" s="1005" t="n"/>
      <c r="AR72" s="1005" t="n"/>
      <c r="AS72" s="1005" t="n"/>
      <c r="AT72" s="1005" t="n"/>
      <c r="AU72" s="1005" t="n"/>
      <c r="AV72" s="1005" t="n"/>
      <c r="AW72" s="1005" t="n"/>
      <c r="AX72" s="1005" t="n"/>
      <c r="AY72" s="1005" t="n"/>
      <c r="AZ72" s="1005" t="n"/>
      <c r="BA72" s="1005" t="n"/>
      <c r="BB72" s="1005" t="n"/>
      <c r="BC72" s="1005" t="n"/>
      <c r="BD72" s="1005" t="n"/>
      <c r="BE72" s="1005" t="n"/>
      <c r="BF72" s="1005" t="n"/>
      <c r="BG72" s="1005" t="n"/>
      <c r="BH72" s="1005" t="n"/>
      <c r="BI72" s="1005" t="n"/>
      <c r="BJ72" s="1005" t="n"/>
      <c r="BK72" s="1005" t="n"/>
      <c r="BL72" s="1005" t="n"/>
      <c r="BM72" s="1005" t="n"/>
      <c r="BN72" s="1005" t="n"/>
      <c r="BO72" s="1005" t="n"/>
      <c r="BP72" s="1005" t="n"/>
      <c r="BQ72" s="1005" t="n"/>
      <c r="BR72" s="1005" t="n"/>
      <c r="BS72" s="1005" t="n"/>
      <c r="BT72" s="1005" t="n"/>
      <c r="BU72" s="1005" t="n"/>
      <c r="BV72" s="1005" t="n"/>
      <c r="BW72" s="1005" t="n"/>
      <c r="BX72" s="1005" t="n"/>
      <c r="BY72" s="1005" t="n"/>
      <c r="BZ72" s="1005" t="n"/>
      <c r="CA72" s="1005" t="n"/>
      <c r="CB72" s="1005" t="n"/>
      <c r="CC72" s="1005" t="n"/>
      <c r="CD72" s="1005" t="n"/>
      <c r="CE72" s="1005" t="n"/>
      <c r="CF72" s="1005" t="n"/>
      <c r="CG72" s="1005" t="n"/>
      <c r="CH72" s="1005" t="n"/>
      <c r="CI72" s="1005" t="n"/>
      <c r="CJ72" s="1005" t="n"/>
      <c r="CK72" s="1005" t="n"/>
      <c r="CL72" s="1005" t="n"/>
      <c r="CM72" s="1005" t="n"/>
      <c r="CN72" s="1005" t="n"/>
      <c r="CO72" s="1005" t="n"/>
      <c r="CP72" s="1005" t="n"/>
      <c r="CQ72" s="1005" t="n"/>
      <c r="CR72" s="1005" t="n"/>
      <c r="CS72" s="1005" t="n"/>
      <c r="CT72" s="1005" t="n"/>
      <c r="CU72" s="1005" t="n"/>
      <c r="CV72" s="1005" t="n"/>
      <c r="CW72" s="1005" t="n"/>
      <c r="CX72" s="1007" t="n"/>
      <c r="CY72" s="1005" t="n"/>
    </row>
    <row r="73" ht="11.1" customHeight="1" s="710">
      <c r="A73" s="1005" t="n"/>
      <c r="B73" s="1006" t="n"/>
      <c r="C73" s="1005" t="n"/>
      <c r="D73" s="1005" t="n"/>
      <c r="E73" s="1005" t="n"/>
      <c r="F73" s="1005" t="n"/>
      <c r="G73" s="1005" t="n"/>
      <c r="H73" s="1005" t="n"/>
      <c r="I73" s="1005" t="n"/>
      <c r="J73" s="1005" t="n"/>
      <c r="K73" s="1005" t="n"/>
      <c r="L73" s="1005" t="n"/>
      <c r="M73" s="1005" t="n"/>
      <c r="N73" s="1005" t="n"/>
      <c r="O73" s="1005" t="n"/>
      <c r="P73" s="1005" t="n"/>
      <c r="Q73" s="1005" t="n"/>
      <c r="R73" s="1005" t="n"/>
      <c r="S73" s="1005" t="n"/>
      <c r="T73" s="1005" t="n"/>
      <c r="U73" s="1005" t="n"/>
      <c r="V73" s="1005" t="n"/>
      <c r="W73" s="1005" t="n"/>
      <c r="X73" s="1005" t="n"/>
      <c r="Y73" s="1005" t="n"/>
      <c r="Z73" s="1005" t="n"/>
      <c r="AA73" s="1005" t="n"/>
      <c r="AB73" s="1005" t="n"/>
      <c r="AC73" s="1005" t="n"/>
      <c r="AD73" s="1005" t="n"/>
      <c r="AE73" s="1005" t="n"/>
      <c r="AF73" s="1005" t="n"/>
      <c r="AG73" s="1005" t="n"/>
      <c r="AH73" s="1005" t="n"/>
      <c r="AI73" s="1005" t="n"/>
      <c r="AJ73" s="1005" t="n"/>
      <c r="AK73" s="1005" t="n"/>
      <c r="AL73" s="1005" t="n"/>
      <c r="AM73" s="1005" t="n"/>
      <c r="AN73" s="1005" t="n"/>
      <c r="AO73" s="1005" t="n"/>
      <c r="AP73" s="1005" t="n"/>
      <c r="AQ73" s="1005" t="n"/>
      <c r="AR73" s="1005" t="n"/>
      <c r="AS73" s="1005" t="n"/>
      <c r="AT73" s="1005" t="n"/>
      <c r="AU73" s="1005" t="n"/>
      <c r="AV73" s="1005" t="n"/>
      <c r="AW73" s="1005" t="n"/>
      <c r="AX73" s="1005" t="n"/>
      <c r="AY73" s="1005" t="n"/>
      <c r="AZ73" s="1005" t="n"/>
      <c r="BA73" s="1005" t="n"/>
      <c r="BB73" s="1005" t="n"/>
      <c r="BC73" s="1005" t="n"/>
      <c r="BD73" s="1005" t="n"/>
      <c r="BE73" s="1005" t="n"/>
      <c r="BF73" s="1005" t="n"/>
      <c r="BG73" s="1005" t="n"/>
      <c r="BH73" s="1005" t="n"/>
      <c r="BI73" s="1005" t="n"/>
      <c r="BJ73" s="1005" t="n"/>
      <c r="BK73" s="1005" t="n"/>
      <c r="BL73" s="1005" t="n"/>
      <c r="BM73" s="1005" t="n"/>
      <c r="BN73" s="1005" t="n"/>
      <c r="BO73" s="1005" t="n"/>
      <c r="BP73" s="1005" t="n"/>
      <c r="BQ73" s="1005" t="n"/>
      <c r="BR73" s="1005" t="n"/>
      <c r="BS73" s="1005" t="n"/>
      <c r="BT73" s="1005" t="n"/>
      <c r="BU73" s="1005" t="n"/>
      <c r="BV73" s="1005" t="n"/>
      <c r="BW73" s="1005" t="n"/>
      <c r="BX73" s="1005" t="n"/>
      <c r="BY73" s="1005" t="n"/>
      <c r="BZ73" s="1005" t="n"/>
      <c r="CA73" s="1005" t="n"/>
      <c r="CB73" s="1005" t="n"/>
      <c r="CC73" s="1005" t="n"/>
      <c r="CD73" s="1005" t="n"/>
      <c r="CE73" s="1005" t="n"/>
      <c r="CF73" s="1005" t="n"/>
      <c r="CG73" s="1005" t="n"/>
      <c r="CH73" s="1005" t="n"/>
      <c r="CI73" s="1005" t="n"/>
      <c r="CJ73" s="1005" t="n"/>
      <c r="CK73" s="1005" t="n"/>
      <c r="CL73" s="1005" t="n"/>
      <c r="CM73" s="1005" t="n"/>
      <c r="CN73" s="1005" t="n"/>
      <c r="CO73" s="1005" t="n"/>
      <c r="CP73" s="1005" t="n"/>
      <c r="CQ73" s="1005" t="n"/>
      <c r="CR73" s="1005" t="n"/>
      <c r="CS73" s="1005" t="n"/>
      <c r="CT73" s="1005" t="n"/>
      <c r="CU73" s="1005" t="n"/>
      <c r="CV73" s="1005" t="n"/>
      <c r="CW73" s="1005" t="n"/>
      <c r="CX73" s="1007" t="n"/>
      <c r="CY73" s="1005" t="n"/>
    </row>
    <row r="74" ht="11.1" customHeight="1" s="710">
      <c r="A74" s="1005" t="n"/>
      <c r="B74" s="1006" t="n"/>
      <c r="C74" s="1005" t="n"/>
      <c r="D74" s="1005" t="n"/>
      <c r="E74" s="1005" t="n"/>
      <c r="F74" s="1005" t="n"/>
      <c r="G74" s="1005" t="n"/>
      <c r="H74" s="1005" t="n"/>
      <c r="I74" s="1005" t="n"/>
      <c r="J74" s="1005" t="n"/>
      <c r="K74" s="1005" t="n"/>
      <c r="L74" s="1005" t="n"/>
      <c r="M74" s="1005" t="n"/>
      <c r="N74" s="1005" t="n"/>
      <c r="O74" s="1005" t="n"/>
      <c r="P74" s="1005" t="n"/>
      <c r="Q74" s="1005" t="n"/>
      <c r="R74" s="1005" t="n"/>
      <c r="S74" s="1005" t="n"/>
      <c r="T74" s="1005" t="n"/>
      <c r="U74" s="1005" t="n"/>
      <c r="V74" s="1005" t="n"/>
      <c r="W74" s="1005" t="n"/>
      <c r="X74" s="1005" t="n"/>
      <c r="Y74" s="1005" t="n"/>
      <c r="Z74" s="1005" t="n"/>
      <c r="AA74" s="1005" t="n"/>
      <c r="AB74" s="1005" t="n"/>
      <c r="AC74" s="1005" t="n"/>
      <c r="AD74" s="1005" t="n"/>
      <c r="AE74" s="1005" t="n"/>
      <c r="AF74" s="1005" t="n"/>
      <c r="AG74" s="1005" t="n"/>
      <c r="AH74" s="1005" t="n"/>
      <c r="AI74" s="1005" t="n"/>
      <c r="AJ74" s="1005" t="n"/>
      <c r="AK74" s="1005" t="n"/>
      <c r="AL74" s="1005" t="n"/>
      <c r="AM74" s="1005" t="n"/>
      <c r="AN74" s="1005" t="n"/>
      <c r="AO74" s="1005" t="n"/>
      <c r="AP74" s="1005" t="n"/>
      <c r="AQ74" s="1005" t="n"/>
      <c r="AR74" s="1005" t="n"/>
      <c r="AS74" s="1005" t="n"/>
      <c r="AT74" s="1005" t="n"/>
      <c r="AU74" s="1005" t="n"/>
      <c r="AV74" s="1005" t="n"/>
      <c r="AW74" s="1005" t="n"/>
      <c r="AX74" s="1005" t="n"/>
      <c r="AY74" s="1005" t="n"/>
      <c r="AZ74" s="1005" t="n"/>
      <c r="BA74" s="1005" t="n"/>
      <c r="BB74" s="1005" t="n"/>
      <c r="BC74" s="1005" t="n"/>
      <c r="BD74" s="1005" t="n"/>
      <c r="BE74" s="1005" t="n"/>
      <c r="BF74" s="1005" t="n"/>
      <c r="BG74" s="1005" t="n"/>
      <c r="BH74" s="1005" t="n"/>
      <c r="BI74" s="1005" t="n"/>
      <c r="BJ74" s="1005" t="n"/>
      <c r="BK74" s="1005" t="n"/>
      <c r="BL74" s="1005" t="n"/>
      <c r="BM74" s="1005" t="n"/>
      <c r="BN74" s="1005" t="n"/>
      <c r="BO74" s="1005" t="n"/>
      <c r="BP74" s="1005" t="n"/>
      <c r="BQ74" s="1005" t="n"/>
      <c r="BR74" s="1005" t="n"/>
      <c r="BS74" s="1005" t="n"/>
      <c r="BT74" s="1005" t="n"/>
      <c r="BU74" s="1005" t="n"/>
      <c r="BV74" s="1005" t="n"/>
      <c r="BW74" s="1005" t="n"/>
      <c r="BX74" s="1005" t="n"/>
      <c r="BY74" s="1005" t="n"/>
      <c r="BZ74" s="1005" t="n"/>
      <c r="CA74" s="1005" t="n"/>
      <c r="CB74" s="1005" t="n"/>
      <c r="CC74" s="1005" t="n"/>
      <c r="CD74" s="1005" t="n"/>
      <c r="CE74" s="1005" t="n"/>
      <c r="CF74" s="1005" t="n"/>
      <c r="CG74" s="1005" t="n"/>
      <c r="CH74" s="1005" t="n"/>
      <c r="CI74" s="1005" t="n"/>
      <c r="CJ74" s="1005" t="n"/>
      <c r="CK74" s="1005" t="n"/>
      <c r="CL74" s="1005" t="n"/>
      <c r="CM74" s="1005" t="n"/>
      <c r="CN74" s="1005" t="n"/>
      <c r="CO74" s="1005" t="n"/>
      <c r="CP74" s="1005" t="n"/>
      <c r="CQ74" s="1005" t="n"/>
      <c r="CR74" s="1005" t="n"/>
      <c r="CS74" s="1005" t="n"/>
      <c r="CT74" s="1005" t="n"/>
      <c r="CU74" s="1005" t="n"/>
      <c r="CV74" s="1005" t="n"/>
      <c r="CW74" s="1005" t="n"/>
      <c r="CX74" s="1007" t="n"/>
      <c r="CY74" s="1005" t="n"/>
    </row>
    <row r="75" ht="11.1" customHeight="1" s="710">
      <c r="A75" s="1005" t="n"/>
      <c r="B75" s="1006" t="n"/>
      <c r="C75" s="1005" t="n"/>
      <c r="D75" s="1005" t="n"/>
      <c r="E75" s="1005" t="n"/>
      <c r="F75" s="1005" t="n"/>
      <c r="G75" s="1005" t="n"/>
      <c r="H75" s="1005" t="n"/>
      <c r="I75" s="1005" t="n"/>
      <c r="J75" s="1005" t="n"/>
      <c r="K75" s="1005" t="n"/>
      <c r="L75" s="1005" t="n"/>
      <c r="M75" s="1005" t="n"/>
      <c r="N75" s="1005" t="n"/>
      <c r="O75" s="1005" t="n"/>
      <c r="P75" s="1005" t="n"/>
      <c r="Q75" s="1005" t="n"/>
      <c r="R75" s="1005" t="n"/>
      <c r="S75" s="1005" t="n"/>
      <c r="T75" s="1005" t="n"/>
      <c r="U75" s="1005" t="n"/>
      <c r="V75" s="1005" t="n"/>
      <c r="W75" s="1005" t="n"/>
      <c r="X75" s="1005" t="n"/>
      <c r="Y75" s="1005" t="n"/>
      <c r="Z75" s="1005" t="n"/>
      <c r="AA75" s="1005" t="n"/>
      <c r="AB75" s="1005" t="n"/>
      <c r="AC75" s="1005" t="n"/>
      <c r="AD75" s="1005" t="n"/>
      <c r="AE75" s="1005" t="n"/>
      <c r="AF75" s="1005" t="n"/>
      <c r="AG75" s="1005" t="n"/>
      <c r="AH75" s="1005" t="n"/>
      <c r="AI75" s="1005" t="n"/>
      <c r="AJ75" s="1005" t="n"/>
      <c r="AK75" s="1005" t="n"/>
      <c r="AL75" s="1005" t="n"/>
      <c r="AM75" s="1005" t="n"/>
      <c r="AN75" s="1005" t="n"/>
      <c r="AO75" s="1005" t="n"/>
      <c r="AP75" s="1005" t="n"/>
      <c r="AQ75" s="1005" t="n"/>
      <c r="AR75" s="1005" t="n"/>
      <c r="AS75" s="1005" t="n"/>
      <c r="AT75" s="1005" t="n"/>
      <c r="AU75" s="1005" t="n"/>
      <c r="AV75" s="1005" t="n"/>
      <c r="AW75" s="1005" t="n"/>
      <c r="AX75" s="1005" t="n"/>
      <c r="AY75" s="1005" t="n"/>
      <c r="AZ75" s="1005" t="n"/>
      <c r="BA75" s="1005" t="n"/>
      <c r="BB75" s="1005" t="n"/>
      <c r="BC75" s="1005" t="n"/>
      <c r="BD75" s="1005" t="n"/>
      <c r="BE75" s="1005" t="n"/>
      <c r="BF75" s="1005" t="n"/>
      <c r="BG75" s="1005" t="n"/>
      <c r="BH75" s="1005" t="n"/>
      <c r="BI75" s="1005" t="n"/>
      <c r="BJ75" s="1005" t="n"/>
      <c r="BK75" s="1005" t="n"/>
      <c r="BL75" s="1005" t="n"/>
      <c r="BM75" s="1005" t="n"/>
      <c r="BN75" s="1005" t="n"/>
      <c r="BO75" s="1005" t="n"/>
      <c r="BP75" s="1005" t="n"/>
      <c r="BQ75" s="1005" t="n"/>
      <c r="BR75" s="1005" t="n"/>
      <c r="BS75" s="1005" t="n"/>
      <c r="BT75" s="1005" t="n"/>
      <c r="BU75" s="1005" t="n"/>
      <c r="BV75" s="1005" t="n"/>
      <c r="BW75" s="1005" t="n"/>
      <c r="BX75" s="1005" t="n"/>
      <c r="BY75" s="1005" t="n"/>
      <c r="BZ75" s="1005" t="n"/>
      <c r="CA75" s="1005" t="n"/>
      <c r="CB75" s="1005" t="n"/>
      <c r="CC75" s="1005" t="n"/>
      <c r="CD75" s="1005" t="n"/>
      <c r="CE75" s="1005" t="n"/>
      <c r="CF75" s="1005" t="n"/>
      <c r="CG75" s="1005" t="n"/>
      <c r="CH75" s="1005" t="n"/>
      <c r="CI75" s="1005" t="n"/>
      <c r="CJ75" s="1005" t="n"/>
      <c r="CK75" s="1005" t="n"/>
      <c r="CL75" s="1005" t="n"/>
      <c r="CM75" s="1005" t="n"/>
      <c r="CN75" s="1005" t="n"/>
      <c r="CO75" s="1005" t="n"/>
      <c r="CP75" s="1005" t="n"/>
      <c r="CQ75" s="1005" t="n"/>
      <c r="CR75" s="1005" t="n"/>
      <c r="CS75" s="1005" t="n"/>
      <c r="CT75" s="1005" t="n"/>
      <c r="CU75" s="1005" t="n"/>
      <c r="CV75" s="1005" t="n"/>
      <c r="CW75" s="1005" t="n"/>
      <c r="CX75" s="1007" t="n"/>
      <c r="CY75" s="1005" t="n"/>
    </row>
    <row r="76" ht="11.1" customHeight="1" s="710">
      <c r="A76" s="1005" t="n"/>
      <c r="B76" s="1006" t="n"/>
      <c r="C76" s="1005" t="n"/>
      <c r="D76" s="1005" t="n"/>
      <c r="E76" s="1005" t="n"/>
      <c r="F76" s="1005" t="n"/>
      <c r="G76" s="1005" t="n"/>
      <c r="H76" s="1005" t="n"/>
      <c r="I76" s="1005" t="n"/>
      <c r="J76" s="1005" t="n"/>
      <c r="K76" s="1005" t="n"/>
      <c r="L76" s="1005" t="n"/>
      <c r="M76" s="1005" t="n"/>
      <c r="N76" s="1005" t="n"/>
      <c r="O76" s="1005" t="n"/>
      <c r="P76" s="1005" t="n"/>
      <c r="Q76" s="1005" t="n"/>
      <c r="R76" s="1005" t="n"/>
      <c r="S76" s="1005" t="n"/>
      <c r="T76" s="1005" t="n"/>
      <c r="U76" s="1005" t="n"/>
      <c r="V76" s="1005" t="n"/>
      <c r="W76" s="1005" t="n"/>
      <c r="X76" s="1005" t="n"/>
      <c r="Y76" s="1005" t="n"/>
      <c r="Z76" s="1005" t="n"/>
      <c r="AA76" s="1005" t="n"/>
      <c r="AB76" s="1005" t="n"/>
      <c r="AC76" s="1005" t="n"/>
      <c r="AD76" s="1005" t="n"/>
      <c r="AE76" s="1005" t="n"/>
      <c r="AF76" s="1005" t="n"/>
      <c r="AG76" s="1005" t="n"/>
      <c r="AH76" s="1005" t="n"/>
      <c r="AI76" s="1005" t="n"/>
      <c r="AJ76" s="1005" t="n"/>
      <c r="AK76" s="1005" t="n"/>
      <c r="AL76" s="1005" t="n"/>
      <c r="AM76" s="1005" t="n"/>
      <c r="AN76" s="1005" t="n"/>
      <c r="AO76" s="1005" t="n"/>
      <c r="AP76" s="1005" t="n"/>
      <c r="AQ76" s="1005" t="n"/>
      <c r="AR76" s="1005" t="n"/>
      <c r="AS76" s="1005" t="n"/>
      <c r="AT76" s="1005" t="n"/>
      <c r="AU76" s="1005" t="n"/>
      <c r="AV76" s="1005" t="n"/>
      <c r="AW76" s="1005" t="n"/>
      <c r="AX76" s="1005" t="n"/>
      <c r="AY76" s="1005" t="n"/>
      <c r="AZ76" s="1005" t="n"/>
      <c r="BA76" s="1005" t="n"/>
      <c r="BB76" s="1005" t="n"/>
      <c r="BC76" s="1005" t="n"/>
      <c r="BD76" s="1005" t="n"/>
      <c r="BE76" s="1005" t="n"/>
      <c r="BF76" s="1005" t="n"/>
      <c r="BG76" s="1005" t="n"/>
      <c r="BH76" s="1005" t="n"/>
      <c r="BI76" s="1005" t="n"/>
      <c r="BJ76" s="1005" t="n"/>
      <c r="BK76" s="1005" t="n"/>
      <c r="BL76" s="1005" t="n"/>
      <c r="BM76" s="1005" t="n"/>
      <c r="BN76" s="1005" t="n"/>
      <c r="BO76" s="1005" t="n"/>
      <c r="BP76" s="1005" t="n"/>
      <c r="BQ76" s="1005" t="n"/>
      <c r="BR76" s="1005" t="n"/>
      <c r="BS76" s="1005" t="n"/>
      <c r="BT76" s="1005" t="n"/>
      <c r="BU76" s="1005" t="n"/>
      <c r="BV76" s="1005" t="n"/>
      <c r="BW76" s="1005" t="n"/>
      <c r="BX76" s="1005" t="n"/>
      <c r="BY76" s="1005" t="n"/>
      <c r="BZ76" s="1005" t="n"/>
      <c r="CA76" s="1005" t="n"/>
      <c r="CB76" s="1005" t="n"/>
      <c r="CC76" s="1005" t="n"/>
      <c r="CD76" s="1005" t="n"/>
      <c r="CE76" s="1005" t="n"/>
      <c r="CF76" s="1005" t="n"/>
      <c r="CG76" s="1005" t="n"/>
      <c r="CH76" s="1005" t="n"/>
      <c r="CI76" s="1005" t="n"/>
      <c r="CJ76" s="1005" t="n"/>
      <c r="CK76" s="1005" t="n"/>
      <c r="CL76" s="1005" t="n"/>
      <c r="CM76" s="1005" t="n"/>
      <c r="CN76" s="1005" t="n"/>
      <c r="CO76" s="1005" t="n"/>
      <c r="CP76" s="1005" t="n"/>
      <c r="CQ76" s="1005" t="n"/>
      <c r="CR76" s="1005" t="n"/>
      <c r="CS76" s="1005" t="n"/>
      <c r="CT76" s="1005" t="n"/>
      <c r="CU76" s="1005" t="n"/>
      <c r="CV76" s="1005" t="n"/>
      <c r="CW76" s="1005" t="n"/>
      <c r="CX76" s="1007" t="n"/>
      <c r="CY76" s="1005" t="n"/>
    </row>
    <row r="77" ht="11.1" customHeight="1" s="710">
      <c r="A77" s="1005" t="n"/>
      <c r="B77" s="1006" t="n"/>
      <c r="C77" s="1005" t="n"/>
      <c r="D77" s="1005" t="n"/>
      <c r="E77" s="1005" t="n"/>
      <c r="F77" s="1005" t="n"/>
      <c r="G77" s="1005" t="n"/>
      <c r="H77" s="1005" t="n"/>
      <c r="I77" s="1005" t="n"/>
      <c r="J77" s="1005" t="n"/>
      <c r="K77" s="1005" t="n"/>
      <c r="L77" s="1005" t="n"/>
      <c r="M77" s="1005" t="n"/>
      <c r="N77" s="1005" t="n"/>
      <c r="O77" s="1005" t="n"/>
      <c r="P77" s="1005" t="n"/>
      <c r="Q77" s="1005" t="n"/>
      <c r="R77" s="1005" t="n"/>
      <c r="S77" s="1005" t="n"/>
      <c r="T77" s="1005" t="n"/>
      <c r="U77" s="1005" t="n"/>
      <c r="V77" s="1005" t="n"/>
      <c r="W77" s="1005" t="n"/>
      <c r="X77" s="1005" t="n"/>
      <c r="Y77" s="1005" t="n"/>
      <c r="Z77" s="1005" t="n"/>
      <c r="AA77" s="1005" t="n"/>
      <c r="AB77" s="1005" t="n"/>
      <c r="AC77" s="1005" t="n"/>
      <c r="AD77" s="1005" t="n"/>
      <c r="AE77" s="1005" t="n"/>
      <c r="AF77" s="1005" t="n"/>
      <c r="AG77" s="1005" t="n"/>
      <c r="AH77" s="1005" t="n"/>
      <c r="AI77" s="1005" t="n"/>
      <c r="AJ77" s="1005" t="n"/>
      <c r="AK77" s="1005" t="n"/>
      <c r="AL77" s="1005" t="n"/>
      <c r="AM77" s="1005" t="n"/>
      <c r="AN77" s="1005" t="n"/>
      <c r="AO77" s="1005" t="n"/>
      <c r="AP77" s="1005" t="n"/>
      <c r="AQ77" s="1005" t="n"/>
      <c r="AR77" s="1005" t="n"/>
      <c r="AS77" s="1005" t="n"/>
      <c r="AT77" s="1005" t="n"/>
      <c r="AU77" s="1005" t="n"/>
      <c r="AV77" s="1005" t="n"/>
      <c r="AW77" s="1005" t="n"/>
      <c r="AX77" s="1005" t="n"/>
      <c r="AY77" s="1005" t="n"/>
      <c r="AZ77" s="1005" t="n"/>
      <c r="BA77" s="1005" t="n"/>
      <c r="BB77" s="1005" t="n"/>
      <c r="BC77" s="1005" t="n"/>
      <c r="BD77" s="1005" t="n"/>
      <c r="BE77" s="1005" t="n"/>
      <c r="BF77" s="1005" t="n"/>
      <c r="BG77" s="1005" t="n"/>
      <c r="BH77" s="1005" t="n"/>
      <c r="BI77" s="1005" t="n"/>
      <c r="BJ77" s="1005" t="n"/>
      <c r="BK77" s="1005" t="n"/>
      <c r="BL77" s="1005" t="n"/>
      <c r="BM77" s="1005" t="n"/>
      <c r="BN77" s="1005" t="n"/>
      <c r="BO77" s="1005" t="n"/>
      <c r="BP77" s="1005" t="n"/>
      <c r="BQ77" s="1005" t="n"/>
      <c r="BR77" s="1005" t="n"/>
      <c r="BS77" s="1005" t="n"/>
      <c r="BT77" s="1005" t="n"/>
      <c r="BU77" s="1005" t="n"/>
      <c r="BV77" s="1005" t="n"/>
      <c r="BW77" s="1005" t="n"/>
      <c r="BX77" s="1005" t="n"/>
      <c r="BY77" s="1005" t="n"/>
      <c r="BZ77" s="1005" t="n"/>
      <c r="CA77" s="1005" t="n"/>
      <c r="CB77" s="1005" t="n"/>
      <c r="CC77" s="1005" t="n"/>
      <c r="CD77" s="1005" t="n"/>
      <c r="CE77" s="1005" t="n"/>
      <c r="CF77" s="1005" t="n"/>
      <c r="CG77" s="1005" t="n"/>
      <c r="CH77" s="1005" t="n"/>
      <c r="CI77" s="1005" t="n"/>
      <c r="CJ77" s="1005" t="n"/>
      <c r="CK77" s="1005" t="n"/>
      <c r="CL77" s="1005" t="n"/>
      <c r="CM77" s="1005" t="n"/>
      <c r="CN77" s="1005" t="n"/>
      <c r="CO77" s="1005" t="n"/>
      <c r="CP77" s="1005" t="n"/>
      <c r="CQ77" s="1005" t="n"/>
      <c r="CR77" s="1005" t="n"/>
      <c r="CS77" s="1005" t="n"/>
      <c r="CT77" s="1005" t="n"/>
      <c r="CU77" s="1005" t="n"/>
      <c r="CV77" s="1005" t="n"/>
      <c r="CW77" s="1005" t="n"/>
      <c r="CX77" s="1007" t="n"/>
      <c r="CY77" s="1005" t="n"/>
    </row>
    <row r="78" ht="11.1" customHeight="1" s="710">
      <c r="A78" s="1005" t="n"/>
      <c r="B78" s="1006" t="n"/>
      <c r="C78" s="1005" t="n"/>
      <c r="D78" s="1005" t="n"/>
      <c r="E78" s="1005" t="n"/>
      <c r="F78" s="1005" t="n"/>
      <c r="G78" s="1005" t="n"/>
      <c r="H78" s="1005" t="n"/>
      <c r="I78" s="1005" t="n"/>
      <c r="J78" s="1005" t="n"/>
      <c r="K78" s="1005" t="n"/>
      <c r="L78" s="1005" t="n"/>
      <c r="M78" s="1005" t="n"/>
      <c r="N78" s="1005" t="n"/>
      <c r="O78" s="1005" t="n"/>
      <c r="P78" s="1005" t="n"/>
      <c r="Q78" s="1005" t="n"/>
      <c r="R78" s="1005" t="n"/>
      <c r="S78" s="1005" t="n"/>
      <c r="T78" s="1005" t="n"/>
      <c r="U78" s="1005" t="n"/>
      <c r="V78" s="1005" t="n"/>
      <c r="W78" s="1005" t="n"/>
      <c r="X78" s="1005" t="n"/>
      <c r="Y78" s="1005" t="n"/>
      <c r="Z78" s="1005" t="n"/>
      <c r="AA78" s="1005" t="n"/>
      <c r="AB78" s="1005" t="n"/>
      <c r="AC78" s="1005" t="n"/>
      <c r="AD78" s="1005" t="n"/>
      <c r="AE78" s="1005" t="n"/>
      <c r="AF78" s="1005" t="n"/>
      <c r="AG78" s="1005" t="n"/>
      <c r="AH78" s="1005" t="n"/>
      <c r="AI78" s="1005" t="n"/>
      <c r="AJ78" s="1005" t="n"/>
      <c r="AK78" s="1005" t="n"/>
      <c r="AL78" s="1005" t="n"/>
      <c r="AM78" s="1005" t="n"/>
      <c r="AN78" s="1005" t="n"/>
      <c r="AO78" s="1005" t="n"/>
      <c r="AP78" s="1005" t="n"/>
      <c r="AQ78" s="1005" t="n"/>
      <c r="AR78" s="1005" t="n"/>
      <c r="AS78" s="1005" t="n"/>
      <c r="AT78" s="1005" t="n"/>
      <c r="AU78" s="1005" t="n"/>
      <c r="AV78" s="1005" t="n"/>
      <c r="AW78" s="1005" t="n"/>
      <c r="AX78" s="1005" t="n"/>
      <c r="AY78" s="1005" t="n"/>
      <c r="AZ78" s="1005" t="n"/>
      <c r="BA78" s="1005" t="n"/>
      <c r="BB78" s="1005" t="n"/>
      <c r="BC78" s="1005" t="n"/>
      <c r="BD78" s="1005" t="n"/>
      <c r="BE78" s="1005" t="n"/>
      <c r="BF78" s="1005" t="n"/>
      <c r="BG78" s="1005" t="n"/>
      <c r="BH78" s="1005" t="n"/>
      <c r="BI78" s="1005" t="n"/>
      <c r="BJ78" s="1005" t="n"/>
      <c r="BK78" s="1005" t="n"/>
      <c r="BL78" s="1005" t="n"/>
      <c r="BM78" s="1005" t="n"/>
      <c r="BN78" s="1005" t="n"/>
      <c r="BO78" s="1005" t="n"/>
      <c r="BP78" s="1005" t="n"/>
      <c r="BQ78" s="1005" t="n"/>
      <c r="BR78" s="1005" t="n"/>
      <c r="BS78" s="1005" t="n"/>
      <c r="BT78" s="1005" t="n"/>
      <c r="BU78" s="1005" t="n"/>
      <c r="BV78" s="1005" t="n"/>
      <c r="BW78" s="1005" t="n"/>
      <c r="BX78" s="1005" t="n"/>
      <c r="BY78" s="1005" t="n"/>
      <c r="BZ78" s="1005" t="n"/>
      <c r="CA78" s="1005" t="n"/>
      <c r="CB78" s="1005" t="n"/>
      <c r="CC78" s="1005" t="n"/>
      <c r="CD78" s="1005" t="n"/>
      <c r="CE78" s="1005" t="n"/>
      <c r="CF78" s="1005" t="n"/>
      <c r="CG78" s="1005" t="n"/>
      <c r="CH78" s="1005" t="n"/>
      <c r="CI78" s="1005" t="n"/>
      <c r="CJ78" s="1005" t="n"/>
      <c r="CK78" s="1005" t="n"/>
      <c r="CL78" s="1005" t="n"/>
      <c r="CM78" s="1005" t="n"/>
      <c r="CN78" s="1005" t="n"/>
      <c r="CO78" s="1005" t="n"/>
      <c r="CP78" s="1005" t="n"/>
      <c r="CQ78" s="1005" t="n"/>
      <c r="CR78" s="1005" t="n"/>
      <c r="CS78" s="1005" t="n"/>
      <c r="CT78" s="1005" t="n"/>
      <c r="CU78" s="1005" t="n"/>
      <c r="CV78" s="1005" t="n"/>
      <c r="CW78" s="1005" t="n"/>
      <c r="CX78" s="1007" t="n"/>
      <c r="CY78" s="1005" t="n"/>
    </row>
    <row r="79" ht="11.1" customHeight="1" s="710">
      <c r="A79" s="1005" t="n"/>
      <c r="B79" s="1006" t="n"/>
      <c r="C79" s="1005" t="n"/>
      <c r="D79" s="1005" t="n"/>
      <c r="E79" s="1005" t="n"/>
      <c r="F79" s="1005" t="n"/>
      <c r="G79" s="1005" t="n"/>
      <c r="H79" s="1005" t="n"/>
      <c r="I79" s="1005" t="n"/>
      <c r="J79" s="1005" t="n"/>
      <c r="K79" s="1005" t="n"/>
      <c r="L79" s="1005" t="n"/>
      <c r="M79" s="1005" t="n"/>
      <c r="N79" s="1005" t="n"/>
      <c r="O79" s="1005" t="n"/>
      <c r="P79" s="1005" t="n"/>
      <c r="Q79" s="1005" t="n"/>
      <c r="R79" s="1005" t="n"/>
      <c r="S79" s="1005" t="n"/>
      <c r="T79" s="1005" t="n"/>
      <c r="U79" s="1005" t="n"/>
      <c r="V79" s="1005" t="n"/>
      <c r="W79" s="1005" t="n"/>
      <c r="X79" s="1005" t="n"/>
      <c r="Y79" s="1005" t="n"/>
      <c r="Z79" s="1005" t="n"/>
      <c r="AA79" s="1005" t="n"/>
      <c r="AB79" s="1005" t="n"/>
      <c r="AC79" s="1005" t="n"/>
      <c r="AD79" s="1005" t="n"/>
      <c r="AE79" s="1005" t="n"/>
      <c r="AF79" s="1005" t="n"/>
      <c r="AG79" s="1005" t="n"/>
      <c r="AH79" s="1005" t="n"/>
      <c r="AI79" s="1005" t="n"/>
      <c r="AJ79" s="1005" t="n"/>
      <c r="AK79" s="1005" t="n"/>
      <c r="AL79" s="1005" t="n"/>
      <c r="AM79" s="1005" t="n"/>
      <c r="AN79" s="1005" t="n"/>
      <c r="AO79" s="1005" t="n"/>
      <c r="AP79" s="1005" t="n"/>
      <c r="AQ79" s="1005" t="n"/>
      <c r="AR79" s="1005" t="n"/>
      <c r="AS79" s="1005" t="n"/>
      <c r="AT79" s="1005" t="n"/>
      <c r="AU79" s="1005" t="n"/>
      <c r="AV79" s="1005" t="n"/>
      <c r="AW79" s="1005" t="n"/>
      <c r="AX79" s="1005" t="n"/>
      <c r="AY79" s="1005" t="n"/>
      <c r="AZ79" s="1005" t="n"/>
      <c r="BA79" s="1005" t="n"/>
      <c r="BB79" s="1005" t="n"/>
      <c r="BC79" s="1005" t="n"/>
      <c r="BD79" s="1005" t="n"/>
      <c r="BE79" s="1005" t="n"/>
      <c r="BF79" s="1005" t="n"/>
      <c r="BG79" s="1005" t="n"/>
      <c r="BH79" s="1005" t="n"/>
      <c r="BI79" s="1005" t="n"/>
      <c r="BJ79" s="1005" t="n"/>
      <c r="BK79" s="1005" t="n"/>
      <c r="BL79" s="1005" t="n"/>
      <c r="BM79" s="1005" t="n"/>
      <c r="BN79" s="1005" t="n"/>
      <c r="BO79" s="1005" t="n"/>
      <c r="BP79" s="1005" t="n"/>
      <c r="BQ79" s="1005" t="n"/>
      <c r="BR79" s="1005" t="n"/>
      <c r="BS79" s="1005" t="n"/>
      <c r="BT79" s="1005" t="n"/>
      <c r="BU79" s="1005" t="n"/>
      <c r="BV79" s="1005" t="n"/>
      <c r="BW79" s="1005" t="n"/>
      <c r="BX79" s="1005" t="n"/>
      <c r="BY79" s="1005" t="n"/>
      <c r="BZ79" s="1005" t="n"/>
      <c r="CA79" s="1005" t="n"/>
      <c r="CB79" s="1005" t="n"/>
      <c r="CC79" s="1005" t="n"/>
      <c r="CD79" s="1005" t="n"/>
      <c r="CE79" s="1005" t="n"/>
      <c r="CF79" s="1005" t="n"/>
      <c r="CG79" s="1005" t="n"/>
      <c r="CH79" s="1005" t="n"/>
      <c r="CI79" s="1005" t="n"/>
      <c r="CJ79" s="1005" t="n"/>
      <c r="CK79" s="1005" t="n"/>
      <c r="CL79" s="1005" t="n"/>
      <c r="CM79" s="1005" t="n"/>
      <c r="CN79" s="1005" t="n"/>
      <c r="CO79" s="1005" t="n"/>
      <c r="CP79" s="1005" t="n"/>
      <c r="CQ79" s="1005" t="n"/>
      <c r="CR79" s="1005" t="n"/>
      <c r="CS79" s="1005" t="n"/>
      <c r="CT79" s="1005" t="n"/>
      <c r="CU79" s="1005" t="n"/>
      <c r="CV79" s="1005" t="n"/>
      <c r="CW79" s="1005" t="n"/>
      <c r="CX79" s="1007" t="n"/>
      <c r="CY79" s="1005" t="n"/>
    </row>
    <row r="80" ht="11.1" customHeight="1" s="710">
      <c r="A80" s="1005" t="n"/>
      <c r="B80" s="1006" t="n"/>
      <c r="C80" s="1005" t="n"/>
      <c r="D80" s="1005" t="n"/>
      <c r="E80" s="1005" t="n"/>
      <c r="F80" s="1005" t="n"/>
      <c r="G80" s="1005" t="n"/>
      <c r="H80" s="1005" t="n"/>
      <c r="I80" s="1005" t="n"/>
      <c r="J80" s="1005" t="n"/>
      <c r="K80" s="1005" t="n"/>
      <c r="L80" s="1005" t="n"/>
      <c r="M80" s="1005" t="n"/>
      <c r="N80" s="1005" t="n"/>
      <c r="O80" s="1005" t="n"/>
      <c r="P80" s="1005" t="n"/>
      <c r="Q80" s="1005" t="n"/>
      <c r="R80" s="1005" t="n"/>
      <c r="S80" s="1005" t="n"/>
      <c r="T80" s="1005" t="n"/>
      <c r="U80" s="1005" t="n"/>
      <c r="V80" s="1005" t="n"/>
      <c r="W80" s="1005" t="n"/>
      <c r="X80" s="1005" t="n"/>
      <c r="Y80" s="1005" t="n"/>
      <c r="Z80" s="1005" t="n"/>
      <c r="AA80" s="1005" t="n"/>
      <c r="AB80" s="1005" t="n"/>
      <c r="AC80" s="1005" t="n"/>
      <c r="AD80" s="1005" t="n"/>
      <c r="AE80" s="1005" t="n"/>
      <c r="AF80" s="1005" t="n"/>
      <c r="AG80" s="1005" t="n"/>
      <c r="AH80" s="1005" t="n"/>
      <c r="AI80" s="1005" t="n"/>
      <c r="AJ80" s="1005" t="n"/>
      <c r="AK80" s="1005" t="n"/>
      <c r="AL80" s="1005" t="n"/>
      <c r="AM80" s="1005" t="n"/>
      <c r="AN80" s="1005" t="n"/>
      <c r="AO80" s="1005" t="n"/>
      <c r="AP80" s="1005" t="n"/>
      <c r="AQ80" s="1005" t="n"/>
      <c r="AR80" s="1005" t="n"/>
      <c r="AS80" s="1005" t="n"/>
      <c r="AT80" s="1005" t="n"/>
      <c r="AU80" s="1005" t="n"/>
      <c r="AV80" s="1005" t="n"/>
      <c r="AW80" s="1005" t="n"/>
      <c r="AX80" s="1005" t="n"/>
      <c r="AY80" s="1005" t="n"/>
      <c r="AZ80" s="1005" t="n"/>
      <c r="BA80" s="1005" t="n"/>
      <c r="BB80" s="1005" t="n"/>
      <c r="BC80" s="1005" t="n"/>
      <c r="BD80" s="1005" t="n"/>
      <c r="BE80" s="1005" t="n"/>
      <c r="BF80" s="1005" t="n"/>
      <c r="BG80" s="1005" t="n"/>
      <c r="BH80" s="1005" t="n"/>
      <c r="BI80" s="1005" t="n"/>
      <c r="BJ80" s="1005" t="n"/>
      <c r="BK80" s="1005" t="n"/>
      <c r="BL80" s="1005" t="n"/>
      <c r="BM80" s="1005" t="n"/>
      <c r="BN80" s="1005" t="n"/>
      <c r="BO80" s="1005" t="n"/>
      <c r="BP80" s="1005" t="n"/>
      <c r="BQ80" s="1005" t="n"/>
      <c r="BR80" s="1005" t="n"/>
      <c r="BS80" s="1005" t="n"/>
      <c r="BT80" s="1005" t="n"/>
      <c r="BU80" s="1005" t="n"/>
      <c r="BV80" s="1005" t="n"/>
      <c r="BW80" s="1005" t="n"/>
      <c r="BX80" s="1005" t="n"/>
      <c r="BY80" s="1005" t="n"/>
      <c r="BZ80" s="1005" t="n"/>
      <c r="CA80" s="1005" t="n"/>
      <c r="CB80" s="1005" t="n"/>
      <c r="CC80" s="1005" t="n"/>
      <c r="CD80" s="1005" t="n"/>
      <c r="CE80" s="1005" t="n"/>
      <c r="CF80" s="1005" t="n"/>
      <c r="CG80" s="1005" t="n"/>
      <c r="CH80" s="1005" t="n"/>
      <c r="CI80" s="1005" t="n"/>
      <c r="CJ80" s="1005" t="n"/>
      <c r="CK80" s="1005" t="n"/>
      <c r="CL80" s="1005" t="n"/>
      <c r="CM80" s="1005" t="n"/>
      <c r="CN80" s="1005" t="n"/>
      <c r="CO80" s="1005" t="n"/>
      <c r="CP80" s="1005" t="n"/>
      <c r="CQ80" s="1005" t="n"/>
      <c r="CR80" s="1005" t="n"/>
      <c r="CS80" s="1005" t="n"/>
      <c r="CT80" s="1005" t="n"/>
      <c r="CU80" s="1005" t="n"/>
      <c r="CV80" s="1005" t="n"/>
      <c r="CW80" s="1005" t="n"/>
      <c r="CX80" s="1007" t="n"/>
      <c r="CY80" s="1005" t="n"/>
    </row>
    <row r="81" ht="11.1" customHeight="1" s="710">
      <c r="A81" s="1005" t="n"/>
      <c r="B81" s="1006" t="n"/>
      <c r="C81" s="1005" t="n"/>
      <c r="D81" s="1005" t="n"/>
      <c r="E81" s="1005" t="n"/>
      <c r="F81" s="1005" t="n"/>
      <c r="G81" s="1005" t="n"/>
      <c r="H81" s="1005" t="n"/>
      <c r="I81" s="1005" t="n"/>
      <c r="J81" s="1005" t="n"/>
      <c r="K81" s="1005" t="n"/>
      <c r="L81" s="1005" t="n"/>
      <c r="M81" s="1005" t="n"/>
      <c r="N81" s="1005" t="n"/>
      <c r="O81" s="1005" t="n"/>
      <c r="P81" s="1005" t="n"/>
      <c r="Q81" s="1005" t="n"/>
      <c r="R81" s="1005" t="n"/>
      <c r="S81" s="1005" t="n"/>
      <c r="T81" s="1005" t="n"/>
      <c r="U81" s="1005" t="n"/>
      <c r="V81" s="1005" t="n"/>
      <c r="W81" s="1005" t="n"/>
      <c r="X81" s="1005" t="n"/>
      <c r="Y81" s="1005" t="n"/>
      <c r="Z81" s="1005" t="n"/>
      <c r="AA81" s="1005" t="n"/>
      <c r="AB81" s="1005" t="n"/>
      <c r="AC81" s="1005" t="n"/>
      <c r="AD81" s="1005" t="n"/>
      <c r="AE81" s="1005" t="n"/>
      <c r="AF81" s="1005" t="n"/>
      <c r="AG81" s="1005" t="n"/>
      <c r="AH81" s="1005" t="n"/>
      <c r="AI81" s="1005" t="n"/>
      <c r="AJ81" s="1005" t="n"/>
      <c r="AK81" s="1005" t="n"/>
      <c r="AL81" s="1005" t="n"/>
      <c r="AM81" s="1005" t="n"/>
      <c r="AN81" s="1005" t="n"/>
      <c r="AO81" s="1005" t="n"/>
      <c r="AP81" s="1005" t="n"/>
      <c r="AQ81" s="1005" t="n"/>
      <c r="AR81" s="1005" t="n"/>
      <c r="AS81" s="1005" t="n"/>
      <c r="AT81" s="1005" t="n"/>
      <c r="AU81" s="1005" t="n"/>
      <c r="AV81" s="1005" t="n"/>
      <c r="AW81" s="1005" t="n"/>
      <c r="AX81" s="1005" t="n"/>
      <c r="AY81" s="1005" t="n"/>
      <c r="AZ81" s="1005" t="n"/>
      <c r="BA81" s="1005" t="n"/>
      <c r="BB81" s="1005" t="n"/>
      <c r="BC81" s="1005" t="n"/>
      <c r="BD81" s="1005" t="n"/>
      <c r="BE81" s="1005" t="n"/>
      <c r="BF81" s="1005" t="n"/>
      <c r="BG81" s="1005" t="n"/>
      <c r="BH81" s="1005" t="n"/>
      <c r="BI81" s="1005" t="n"/>
      <c r="BJ81" s="1005" t="n"/>
      <c r="BK81" s="1005" t="n"/>
      <c r="BL81" s="1005" t="n"/>
      <c r="BM81" s="1005" t="n"/>
      <c r="BN81" s="1005" t="n"/>
      <c r="BO81" s="1005" t="n"/>
      <c r="BP81" s="1005" t="n"/>
      <c r="BQ81" s="1005" t="n"/>
      <c r="BR81" s="1005" t="n"/>
      <c r="BS81" s="1005" t="n"/>
      <c r="BT81" s="1005" t="n"/>
      <c r="BU81" s="1005" t="n"/>
      <c r="BV81" s="1005" t="n"/>
      <c r="BW81" s="1005" t="n"/>
      <c r="BX81" s="1005" t="n"/>
      <c r="BY81" s="1005" t="n"/>
      <c r="BZ81" s="1005" t="n"/>
      <c r="CA81" s="1005" t="n"/>
      <c r="CB81" s="1005" t="n"/>
      <c r="CC81" s="1005" t="n"/>
      <c r="CD81" s="1005" t="n"/>
      <c r="CE81" s="1005" t="n"/>
      <c r="CF81" s="1005" t="n"/>
      <c r="CG81" s="1005" t="n"/>
      <c r="CH81" s="1005" t="n"/>
      <c r="CI81" s="1005" t="n"/>
      <c r="CJ81" s="1005" t="n"/>
      <c r="CK81" s="1005" t="n"/>
      <c r="CL81" s="1005" t="n"/>
      <c r="CM81" s="1005" t="n"/>
      <c r="CN81" s="1005" t="n"/>
      <c r="CO81" s="1005" t="n"/>
      <c r="CP81" s="1005" t="n"/>
      <c r="CQ81" s="1005" t="n"/>
      <c r="CR81" s="1005" t="n"/>
      <c r="CS81" s="1005" t="n"/>
      <c r="CT81" s="1005" t="n"/>
      <c r="CU81" s="1005" t="n"/>
      <c r="CV81" s="1005" t="n"/>
      <c r="CW81" s="1005" t="n"/>
      <c r="CX81" s="1007" t="n"/>
      <c r="CY81" s="1005" t="n"/>
    </row>
    <row r="82" ht="11.1" customHeight="1" s="710">
      <c r="A82" s="1005" t="n"/>
      <c r="B82" s="1006" t="n"/>
      <c r="C82" s="1005" t="n"/>
      <c r="D82" s="1005" t="n"/>
      <c r="E82" s="1005" t="n"/>
      <c r="F82" s="1005" t="n"/>
      <c r="G82" s="1005" t="n"/>
      <c r="H82" s="1005" t="n"/>
      <c r="I82" s="1005" t="n"/>
      <c r="J82" s="1005" t="n"/>
      <c r="K82" s="1005" t="n"/>
      <c r="L82" s="1005" t="n"/>
      <c r="M82" s="1005" t="n"/>
      <c r="N82" s="1005" t="n"/>
      <c r="O82" s="1005" t="n"/>
      <c r="P82" s="1005" t="n"/>
      <c r="Q82" s="1005" t="n"/>
      <c r="R82" s="1005" t="n"/>
      <c r="S82" s="1005" t="n"/>
      <c r="T82" s="1005" t="n"/>
      <c r="U82" s="1005" t="n"/>
      <c r="V82" s="1005" t="n"/>
      <c r="W82" s="1005" t="n"/>
      <c r="X82" s="1005" t="n"/>
      <c r="Y82" s="1005" t="n"/>
      <c r="Z82" s="1005" t="n"/>
      <c r="AA82" s="1005" t="n"/>
      <c r="AB82" s="1005" t="n"/>
      <c r="AC82" s="1005" t="n"/>
      <c r="AD82" s="1005" t="n"/>
      <c r="AE82" s="1005" t="n"/>
      <c r="AF82" s="1005" t="n"/>
      <c r="AG82" s="1005" t="n"/>
      <c r="AH82" s="1005" t="n"/>
      <c r="AI82" s="1005" t="n"/>
      <c r="AJ82" s="1005" t="n"/>
      <c r="AK82" s="1005" t="n"/>
      <c r="AL82" s="1005" t="n"/>
      <c r="AM82" s="1005" t="n"/>
      <c r="AN82" s="1005" t="n"/>
      <c r="AO82" s="1005" t="n"/>
      <c r="AP82" s="1005" t="n"/>
      <c r="AQ82" s="1005" t="n"/>
      <c r="AR82" s="1005" t="n"/>
      <c r="AS82" s="1005" t="n"/>
      <c r="AT82" s="1005" t="n"/>
      <c r="AU82" s="1005" t="n"/>
      <c r="AV82" s="1005" t="n"/>
      <c r="AW82" s="1005" t="n"/>
      <c r="AX82" s="1005" t="n"/>
      <c r="AY82" s="1005" t="n"/>
      <c r="AZ82" s="1005" t="n"/>
      <c r="BA82" s="1005" t="n"/>
      <c r="BB82" s="1005" t="n"/>
      <c r="BC82" s="1005" t="n"/>
      <c r="BD82" s="1005" t="n"/>
      <c r="BE82" s="1005" t="n"/>
      <c r="BF82" s="1005" t="n"/>
      <c r="BG82" s="1005" t="n"/>
      <c r="BH82" s="1005" t="n"/>
      <c r="BI82" s="1005" t="n"/>
      <c r="BJ82" s="1005" t="n"/>
      <c r="BK82" s="1005" t="n"/>
      <c r="BL82" s="1005" t="n"/>
      <c r="BM82" s="1005" t="n"/>
      <c r="BN82" s="1005" t="n"/>
      <c r="BO82" s="1005" t="n"/>
      <c r="BP82" s="1005" t="n"/>
      <c r="BQ82" s="1005" t="n"/>
      <c r="BR82" s="1005" t="n"/>
      <c r="BS82" s="1005" t="n"/>
      <c r="BT82" s="1005" t="n"/>
      <c r="BU82" s="1005" t="n"/>
      <c r="BV82" s="1005" t="n"/>
      <c r="BW82" s="1005" t="n"/>
      <c r="BX82" s="1005" t="n"/>
      <c r="BY82" s="1005" t="n"/>
      <c r="BZ82" s="1005" t="n"/>
      <c r="CA82" s="1005" t="n"/>
      <c r="CB82" s="1005" t="n"/>
      <c r="CC82" s="1005" t="n"/>
      <c r="CD82" s="1005" t="n"/>
      <c r="CE82" s="1005" t="n"/>
      <c r="CF82" s="1005" t="n"/>
      <c r="CG82" s="1005" t="n"/>
      <c r="CH82" s="1005" t="n"/>
      <c r="CI82" s="1005" t="n"/>
      <c r="CJ82" s="1005" t="n"/>
      <c r="CK82" s="1005" t="n"/>
      <c r="CL82" s="1005" t="n"/>
      <c r="CM82" s="1005" t="n"/>
      <c r="CN82" s="1005" t="n"/>
      <c r="CO82" s="1005" t="n"/>
      <c r="CP82" s="1005" t="n"/>
      <c r="CQ82" s="1005" t="n"/>
      <c r="CR82" s="1005" t="n"/>
      <c r="CS82" s="1005" t="n"/>
      <c r="CT82" s="1005" t="n"/>
      <c r="CU82" s="1005" t="n"/>
      <c r="CV82" s="1005" t="n"/>
      <c r="CW82" s="1005" t="n"/>
      <c r="CX82" s="1007" t="n"/>
      <c r="CY82" s="1005" t="n"/>
    </row>
    <row r="83" ht="11.1" customHeight="1" s="710">
      <c r="A83" s="1005" t="n"/>
      <c r="B83" s="1006" t="n"/>
      <c r="C83" s="1005" t="n"/>
      <c r="D83" s="1005" t="n"/>
      <c r="E83" s="1005" t="n"/>
      <c r="F83" s="1005" t="n"/>
      <c r="G83" s="1005" t="n"/>
      <c r="H83" s="1005" t="n"/>
      <c r="I83" s="1005" t="n"/>
      <c r="J83" s="1005" t="n"/>
      <c r="K83" s="1005" t="n"/>
      <c r="L83" s="1005" t="n"/>
      <c r="M83" s="1005" t="n"/>
      <c r="N83" s="1005" t="n"/>
      <c r="O83" s="1005" t="n"/>
      <c r="P83" s="1005" t="n"/>
      <c r="Q83" s="1005" t="n"/>
      <c r="R83" s="1005" t="n"/>
      <c r="S83" s="1005" t="n"/>
      <c r="T83" s="1005" t="n"/>
      <c r="U83" s="1005" t="n"/>
      <c r="V83" s="1005" t="n"/>
      <c r="W83" s="1005" t="n"/>
      <c r="X83" s="1005" t="n"/>
      <c r="Y83" s="1005" t="n"/>
      <c r="Z83" s="1005" t="n"/>
      <c r="AA83" s="1005" t="n"/>
      <c r="AB83" s="1005" t="n"/>
      <c r="AC83" s="1005" t="n"/>
      <c r="AD83" s="1005" t="n"/>
      <c r="AE83" s="1005" t="n"/>
      <c r="AF83" s="1005" t="n"/>
      <c r="AG83" s="1005" t="n"/>
      <c r="AH83" s="1005" t="n"/>
      <c r="AI83" s="1005" t="n"/>
      <c r="AJ83" s="1005" t="n"/>
      <c r="AK83" s="1005" t="n"/>
      <c r="AL83" s="1005" t="n"/>
      <c r="AM83" s="1005" t="n"/>
      <c r="AN83" s="1005" t="n"/>
      <c r="AO83" s="1005" t="n"/>
      <c r="AP83" s="1005" t="n"/>
      <c r="AQ83" s="1005" t="n"/>
      <c r="AR83" s="1005" t="n"/>
      <c r="AS83" s="1005" t="n"/>
      <c r="AT83" s="1005" t="n"/>
      <c r="AU83" s="1005" t="n"/>
      <c r="AV83" s="1005" t="n"/>
      <c r="AW83" s="1005" t="n"/>
      <c r="AX83" s="1005" t="n"/>
      <c r="AY83" s="1005" t="n"/>
      <c r="AZ83" s="1005" t="n"/>
      <c r="BA83" s="1005" t="n"/>
      <c r="BB83" s="1005" t="n"/>
      <c r="BC83" s="1005" t="n"/>
      <c r="BD83" s="1005" t="n"/>
      <c r="BE83" s="1005" t="n"/>
      <c r="BF83" s="1005" t="n"/>
      <c r="BG83" s="1005" t="n"/>
      <c r="BH83" s="1005" t="n"/>
      <c r="BI83" s="1005" t="n"/>
      <c r="BJ83" s="1005" t="n"/>
      <c r="BK83" s="1005" t="n"/>
      <c r="BL83" s="1005" t="n"/>
      <c r="BM83" s="1005" t="n"/>
      <c r="BN83" s="1005" t="n"/>
      <c r="BO83" s="1005" t="n"/>
      <c r="BP83" s="1005" t="n"/>
      <c r="BQ83" s="1005" t="n"/>
      <c r="BR83" s="1005" t="n"/>
      <c r="BS83" s="1005" t="n"/>
      <c r="BT83" s="1005" t="n"/>
      <c r="BU83" s="1005" t="n"/>
      <c r="BV83" s="1005" t="n"/>
      <c r="BW83" s="1005" t="n"/>
      <c r="BX83" s="1005" t="n"/>
      <c r="BY83" s="1005" t="n"/>
      <c r="BZ83" s="1005" t="n"/>
      <c r="CA83" s="1005" t="n"/>
      <c r="CB83" s="1005" t="n"/>
      <c r="CC83" s="1005" t="n"/>
      <c r="CD83" s="1005" t="n"/>
      <c r="CE83" s="1005" t="n"/>
      <c r="CF83" s="1005" t="n"/>
      <c r="CG83" s="1005" t="n"/>
      <c r="CH83" s="1005" t="n"/>
      <c r="CI83" s="1005" t="n"/>
      <c r="CJ83" s="1005" t="n"/>
      <c r="CK83" s="1005" t="n"/>
      <c r="CL83" s="1005" t="n"/>
      <c r="CM83" s="1005" t="n"/>
      <c r="CN83" s="1005" t="n"/>
      <c r="CO83" s="1005" t="n"/>
      <c r="CP83" s="1005" t="n"/>
      <c r="CQ83" s="1005" t="n"/>
      <c r="CR83" s="1005" t="n"/>
      <c r="CS83" s="1005" t="n"/>
      <c r="CT83" s="1005" t="n"/>
      <c r="CU83" s="1005" t="n"/>
      <c r="CV83" s="1005" t="n"/>
      <c r="CW83" s="1005" t="n"/>
      <c r="CX83" s="1007" t="n"/>
      <c r="CY83" s="1005" t="n"/>
    </row>
    <row r="84" ht="11.1" customHeight="1" s="710">
      <c r="A84" s="1005" t="n"/>
      <c r="B84" s="1006" t="n"/>
      <c r="C84" s="1005" t="n"/>
      <c r="D84" s="1005" t="n"/>
      <c r="E84" s="1005" t="n"/>
      <c r="F84" s="1005" t="n"/>
      <c r="G84" s="1005" t="n"/>
      <c r="H84" s="1005" t="n"/>
      <c r="I84" s="1005" t="n"/>
      <c r="J84" s="1005" t="n"/>
      <c r="K84" s="1005" t="n"/>
      <c r="L84" s="1005" t="n"/>
      <c r="M84" s="1005" t="n"/>
      <c r="N84" s="1005" t="n"/>
      <c r="O84" s="1005" t="n"/>
      <c r="P84" s="1005" t="n"/>
      <c r="Q84" s="1005" t="n"/>
      <c r="R84" s="1005" t="n"/>
      <c r="S84" s="1005" t="n"/>
      <c r="T84" s="1005" t="n"/>
      <c r="U84" s="1005" t="n"/>
      <c r="V84" s="1005" t="n"/>
      <c r="W84" s="1005" t="n"/>
      <c r="X84" s="1005" t="n"/>
      <c r="Y84" s="1005" t="n"/>
      <c r="Z84" s="1005" t="n"/>
      <c r="AA84" s="1005" t="n"/>
      <c r="AB84" s="1005" t="n"/>
      <c r="AC84" s="1005" t="n"/>
      <c r="AD84" s="1005" t="n"/>
      <c r="AE84" s="1005" t="n"/>
      <c r="AF84" s="1005" t="n"/>
      <c r="AG84" s="1005" t="n"/>
      <c r="AH84" s="1005" t="n"/>
      <c r="AI84" s="1005" t="n"/>
      <c r="AJ84" s="1005" t="n"/>
      <c r="AK84" s="1005" t="n"/>
      <c r="AL84" s="1005" t="n"/>
      <c r="AM84" s="1005" t="n"/>
      <c r="AN84" s="1005" t="n"/>
      <c r="AO84" s="1005" t="n"/>
      <c r="AP84" s="1005" t="n"/>
      <c r="AQ84" s="1005" t="n"/>
      <c r="AR84" s="1005" t="n"/>
      <c r="AS84" s="1005" t="n"/>
      <c r="AT84" s="1005" t="n"/>
      <c r="AU84" s="1005" t="n"/>
      <c r="AV84" s="1005" t="n"/>
      <c r="AW84" s="1005" t="n"/>
      <c r="AX84" s="1005" t="n"/>
      <c r="AY84" s="1005" t="n"/>
      <c r="AZ84" s="1005" t="n"/>
      <c r="BA84" s="1005" t="n"/>
      <c r="BB84" s="1005" t="n"/>
      <c r="BC84" s="1005" t="n"/>
      <c r="BD84" s="1005" t="n"/>
      <c r="BE84" s="1005" t="n"/>
      <c r="BF84" s="1005" t="n"/>
      <c r="BG84" s="1005" t="n"/>
      <c r="BH84" s="1005" t="n"/>
      <c r="BI84" s="1005" t="n"/>
      <c r="BJ84" s="1005" t="n"/>
      <c r="BK84" s="1005" t="n"/>
      <c r="BL84" s="1005" t="n"/>
      <c r="BM84" s="1005" t="n"/>
      <c r="BN84" s="1005" t="n"/>
      <c r="BO84" s="1005" t="n"/>
      <c r="BP84" s="1005" t="n"/>
      <c r="BQ84" s="1005" t="n"/>
      <c r="BR84" s="1005" t="n"/>
      <c r="BS84" s="1005" t="n"/>
      <c r="BT84" s="1005" t="n"/>
      <c r="BU84" s="1005" t="n"/>
      <c r="BV84" s="1005" t="n"/>
      <c r="BW84" s="1005" t="n"/>
      <c r="BX84" s="1005" t="n"/>
      <c r="BY84" s="1005" t="n"/>
      <c r="BZ84" s="1005" t="n"/>
      <c r="CA84" s="1005" t="n"/>
      <c r="CB84" s="1005" t="n"/>
      <c r="CC84" s="1005" t="n"/>
      <c r="CD84" s="1005" t="n"/>
      <c r="CE84" s="1005" t="n"/>
      <c r="CF84" s="1005" t="n"/>
      <c r="CG84" s="1005" t="n"/>
      <c r="CH84" s="1005" t="n"/>
      <c r="CI84" s="1005" t="n"/>
      <c r="CJ84" s="1005" t="n"/>
      <c r="CK84" s="1005" t="n"/>
      <c r="CL84" s="1005" t="n"/>
      <c r="CM84" s="1005" t="n"/>
      <c r="CN84" s="1005" t="n"/>
      <c r="CO84" s="1005" t="n"/>
      <c r="CP84" s="1005" t="n"/>
      <c r="CQ84" s="1005" t="n"/>
      <c r="CR84" s="1005" t="n"/>
      <c r="CS84" s="1005" t="n"/>
      <c r="CT84" s="1005" t="n"/>
      <c r="CU84" s="1005" t="n"/>
      <c r="CV84" s="1005" t="n"/>
      <c r="CW84" s="1005" t="n"/>
      <c r="CX84" s="1007" t="n"/>
      <c r="CY84" s="1005" t="n"/>
    </row>
    <row r="85" ht="11.1" customHeight="1" s="710">
      <c r="A85" s="1005" t="n"/>
      <c r="B85" s="1006" t="n"/>
      <c r="C85" s="1005" t="n"/>
      <c r="D85" s="1005" t="n"/>
      <c r="E85" s="1005" t="n"/>
      <c r="F85" s="1005" t="n"/>
      <c r="G85" s="1005" t="n"/>
      <c r="H85" s="1005" t="n"/>
      <c r="I85" s="1005" t="n"/>
      <c r="J85" s="1005" t="n"/>
      <c r="K85" s="1005" t="n"/>
      <c r="L85" s="1005" t="n"/>
      <c r="M85" s="1005" t="n"/>
      <c r="N85" s="1005" t="n"/>
      <c r="O85" s="1005" t="n"/>
      <c r="P85" s="1005" t="n"/>
      <c r="Q85" s="1005" t="n"/>
      <c r="R85" s="1005" t="n"/>
      <c r="S85" s="1005" t="n"/>
      <c r="T85" s="1005" t="n"/>
      <c r="U85" s="1005" t="n"/>
      <c r="V85" s="1005" t="n"/>
      <c r="W85" s="1005" t="n"/>
      <c r="X85" s="1005" t="n"/>
      <c r="Y85" s="1005" t="n"/>
      <c r="Z85" s="1005" t="n"/>
      <c r="AA85" s="1005" t="n"/>
      <c r="AB85" s="1005" t="n"/>
      <c r="AC85" s="1005" t="n"/>
      <c r="AD85" s="1005" t="n"/>
      <c r="AE85" s="1005" t="n"/>
      <c r="AF85" s="1005" t="n"/>
      <c r="AG85" s="1005" t="n"/>
      <c r="AH85" s="1005" t="n"/>
      <c r="AI85" s="1005" t="n"/>
      <c r="AJ85" s="1005" t="n"/>
      <c r="AK85" s="1005" t="n"/>
      <c r="AL85" s="1005" t="n"/>
      <c r="AM85" s="1005" t="n"/>
      <c r="AN85" s="1005" t="n"/>
      <c r="AO85" s="1005" t="n"/>
      <c r="AP85" s="1005" t="n"/>
      <c r="AQ85" s="1005" t="n"/>
      <c r="AR85" s="1005" t="n"/>
      <c r="AS85" s="1005" t="n"/>
      <c r="AT85" s="1005" t="n"/>
      <c r="AU85" s="1005" t="n"/>
      <c r="AV85" s="1005" t="n"/>
      <c r="AW85" s="1005" t="n"/>
      <c r="AX85" s="1005" t="n"/>
      <c r="AY85" s="1005" t="n"/>
      <c r="AZ85" s="1005" t="n"/>
      <c r="BA85" s="1005" t="n"/>
      <c r="BB85" s="1005" t="n"/>
      <c r="BC85" s="1005" t="n"/>
      <c r="BD85" s="1005" t="n"/>
      <c r="BE85" s="1005" t="n"/>
      <c r="BF85" s="1005" t="n"/>
      <c r="BG85" s="1005" t="n"/>
      <c r="BH85" s="1005" t="n"/>
      <c r="BI85" s="1005" t="n"/>
      <c r="BJ85" s="1005" t="n"/>
      <c r="BK85" s="1005" t="n"/>
      <c r="BL85" s="1005" t="n"/>
      <c r="BM85" s="1005" t="n"/>
      <c r="BN85" s="1005" t="n"/>
      <c r="BO85" s="1005" t="n"/>
      <c r="BP85" s="1005" t="n"/>
      <c r="BQ85" s="1005" t="n"/>
      <c r="BR85" s="1005" t="n"/>
      <c r="BS85" s="1005" t="n"/>
      <c r="BT85" s="1005" t="n"/>
      <c r="BU85" s="1005" t="n"/>
      <c r="BV85" s="1005" t="n"/>
      <c r="BW85" s="1005" t="n"/>
      <c r="BX85" s="1005" t="n"/>
      <c r="BY85" s="1005" t="n"/>
      <c r="BZ85" s="1005" t="n"/>
      <c r="CA85" s="1005" t="n"/>
      <c r="CB85" s="1005" t="n"/>
      <c r="CC85" s="1005" t="n"/>
      <c r="CD85" s="1005" t="n"/>
      <c r="CE85" s="1005" t="n"/>
      <c r="CF85" s="1005" t="n"/>
      <c r="CG85" s="1005" t="n"/>
      <c r="CH85" s="1005" t="n"/>
      <c r="CI85" s="1005" t="n"/>
      <c r="CJ85" s="1005" t="n"/>
      <c r="CK85" s="1005" t="n"/>
      <c r="CL85" s="1005" t="n"/>
      <c r="CM85" s="1005" t="n"/>
      <c r="CN85" s="1005" t="n"/>
      <c r="CO85" s="1005" t="n"/>
      <c r="CP85" s="1005" t="n"/>
      <c r="CQ85" s="1005" t="n"/>
      <c r="CR85" s="1005" t="n"/>
      <c r="CS85" s="1005" t="n"/>
      <c r="CT85" s="1005" t="n"/>
      <c r="CU85" s="1005" t="n"/>
      <c r="CV85" s="1005" t="n"/>
      <c r="CW85" s="1005" t="n"/>
      <c r="CX85" s="1007" t="n"/>
      <c r="CY85" s="1005" t="n"/>
    </row>
    <row r="86" ht="11.1" customHeight="1" s="710">
      <c r="A86" s="1005" t="n"/>
      <c r="B86" s="1006" t="n"/>
      <c r="C86" s="1005" t="n"/>
      <c r="D86" s="1005" t="n"/>
      <c r="E86" s="1005" t="n"/>
      <c r="F86" s="1005" t="n"/>
      <c r="G86" s="1005" t="n"/>
      <c r="H86" s="1005" t="n"/>
      <c r="I86" s="1005" t="n"/>
      <c r="J86" s="1005" t="n"/>
      <c r="K86" s="1005" t="n"/>
      <c r="L86" s="1005" t="n"/>
      <c r="M86" s="1005" t="n"/>
      <c r="N86" s="1005" t="n"/>
      <c r="O86" s="1005" t="n"/>
      <c r="P86" s="1005" t="n"/>
      <c r="Q86" s="1005" t="n"/>
      <c r="R86" s="1005" t="n"/>
      <c r="S86" s="1005" t="n"/>
      <c r="T86" s="1005" t="n"/>
      <c r="U86" s="1005" t="n"/>
      <c r="V86" s="1005" t="n"/>
      <c r="W86" s="1005" t="n"/>
      <c r="X86" s="1005" t="n"/>
      <c r="Y86" s="1005" t="n"/>
      <c r="Z86" s="1005" t="n"/>
      <c r="AA86" s="1005" t="n"/>
      <c r="AB86" s="1005" t="n"/>
      <c r="AC86" s="1005" t="n"/>
      <c r="AD86" s="1005" t="n"/>
      <c r="AE86" s="1005" t="n"/>
      <c r="AF86" s="1005" t="n"/>
      <c r="AG86" s="1005" t="n"/>
      <c r="AH86" s="1005" t="n"/>
      <c r="AI86" s="1005" t="n"/>
      <c r="AJ86" s="1005" t="n"/>
      <c r="AK86" s="1005" t="n"/>
      <c r="AL86" s="1005" t="n"/>
      <c r="AM86" s="1005" t="n"/>
      <c r="AN86" s="1005" t="n"/>
      <c r="AO86" s="1005" t="n"/>
      <c r="AP86" s="1005" t="n"/>
      <c r="AQ86" s="1005" t="n"/>
      <c r="AR86" s="1005" t="n"/>
      <c r="AS86" s="1005" t="n"/>
      <c r="AT86" s="1005" t="n"/>
      <c r="AU86" s="1005" t="n"/>
      <c r="AV86" s="1005" t="n"/>
      <c r="AW86" s="1005" t="n"/>
      <c r="AX86" s="1005" t="n"/>
      <c r="AY86" s="1005" t="n"/>
      <c r="AZ86" s="1005" t="n"/>
      <c r="BA86" s="1005" t="n"/>
      <c r="BB86" s="1005" t="n"/>
      <c r="BC86" s="1005" t="n"/>
      <c r="BD86" s="1005" t="n"/>
      <c r="BE86" s="1005" t="n"/>
      <c r="BF86" s="1005" t="n"/>
      <c r="BG86" s="1005" t="n"/>
      <c r="BH86" s="1005" t="n"/>
      <c r="BI86" s="1005" t="n"/>
      <c r="BJ86" s="1005" t="n"/>
      <c r="BK86" s="1005" t="n"/>
      <c r="BL86" s="1005" t="n"/>
      <c r="BM86" s="1005" t="n"/>
      <c r="BN86" s="1005" t="n"/>
      <c r="BO86" s="1005" t="n"/>
      <c r="BP86" s="1005" t="n"/>
      <c r="BQ86" s="1005" t="n"/>
      <c r="BR86" s="1005" t="n"/>
      <c r="BS86" s="1005" t="n"/>
      <c r="BT86" s="1005" t="n"/>
      <c r="BU86" s="1005" t="n"/>
      <c r="BV86" s="1005" t="n"/>
      <c r="BW86" s="1005" t="n"/>
      <c r="BX86" s="1005" t="n"/>
      <c r="BY86" s="1005" t="n"/>
      <c r="BZ86" s="1005" t="n"/>
      <c r="CA86" s="1005" t="n"/>
      <c r="CB86" s="1005" t="n"/>
      <c r="CC86" s="1005" t="n"/>
      <c r="CD86" s="1005" t="n"/>
      <c r="CE86" s="1005" t="n"/>
      <c r="CF86" s="1005" t="n"/>
      <c r="CG86" s="1005" t="n"/>
      <c r="CH86" s="1005" t="n"/>
      <c r="CI86" s="1005" t="n"/>
      <c r="CJ86" s="1005" t="n"/>
      <c r="CK86" s="1005" t="n"/>
      <c r="CL86" s="1005" t="n"/>
      <c r="CM86" s="1005" t="n"/>
      <c r="CN86" s="1005" t="n"/>
      <c r="CO86" s="1005" t="n"/>
      <c r="CP86" s="1005" t="n"/>
      <c r="CQ86" s="1005" t="n"/>
      <c r="CR86" s="1005" t="n"/>
      <c r="CS86" s="1005" t="n"/>
      <c r="CT86" s="1005" t="n"/>
      <c r="CU86" s="1005" t="n"/>
      <c r="CV86" s="1005" t="n"/>
      <c r="CW86" s="1005" t="n"/>
      <c r="CX86" s="1007" t="n"/>
      <c r="CY86" s="1005" t="n"/>
    </row>
    <row r="87" ht="11.1" customHeight="1" s="710">
      <c r="A87" s="1005" t="n"/>
      <c r="B87" s="1006" t="n"/>
      <c r="C87" s="1005" t="n"/>
      <c r="D87" s="1005" t="n"/>
      <c r="E87" s="1005" t="n"/>
      <c r="F87" s="1005" t="n"/>
      <c r="G87" s="1005" t="n"/>
      <c r="H87" s="1005" t="n"/>
      <c r="I87" s="1005" t="n"/>
      <c r="J87" s="1005" t="n"/>
      <c r="K87" s="1005" t="n"/>
      <c r="L87" s="1005" t="n"/>
      <c r="M87" s="1005" t="n"/>
      <c r="N87" s="1005" t="n"/>
      <c r="O87" s="1005" t="n"/>
      <c r="P87" s="1005" t="n"/>
      <c r="Q87" s="1005" t="n"/>
      <c r="R87" s="1005" t="n"/>
      <c r="S87" s="1005" t="n"/>
      <c r="T87" s="1005" t="n"/>
      <c r="U87" s="1005" t="n"/>
      <c r="V87" s="1005" t="n"/>
      <c r="W87" s="1005" t="n"/>
      <c r="X87" s="1005" t="n"/>
      <c r="Y87" s="1005" t="n"/>
      <c r="Z87" s="1005" t="n"/>
      <c r="AA87" s="1005" t="n"/>
      <c r="AB87" s="1005" t="n"/>
      <c r="AC87" s="1005" t="n"/>
      <c r="AD87" s="1005" t="n"/>
      <c r="AE87" s="1005" t="n"/>
      <c r="AF87" s="1005" t="n"/>
      <c r="AG87" s="1005" t="n"/>
      <c r="AH87" s="1005" t="n"/>
      <c r="AI87" s="1005" t="n"/>
      <c r="AJ87" s="1005" t="n"/>
      <c r="AK87" s="1005" t="n"/>
      <c r="AL87" s="1005" t="n"/>
      <c r="AM87" s="1005" t="n"/>
      <c r="AN87" s="1005" t="n"/>
      <c r="AO87" s="1005" t="n"/>
      <c r="AP87" s="1005" t="n"/>
      <c r="AQ87" s="1005" t="n"/>
      <c r="AR87" s="1005" t="n"/>
      <c r="AS87" s="1005" t="n"/>
      <c r="AT87" s="1005" t="n"/>
      <c r="AU87" s="1005" t="n"/>
      <c r="AV87" s="1005" t="n"/>
      <c r="AW87" s="1005" t="n"/>
      <c r="AX87" s="1005" t="n"/>
      <c r="AY87" s="1005" t="n"/>
      <c r="AZ87" s="1005" t="n"/>
      <c r="BA87" s="1005" t="n"/>
      <c r="BB87" s="1005" t="n"/>
      <c r="BC87" s="1005" t="n"/>
      <c r="BD87" s="1005" t="n"/>
      <c r="BE87" s="1005" t="n"/>
      <c r="BF87" s="1005" t="n"/>
      <c r="BG87" s="1005" t="n"/>
      <c r="BH87" s="1005" t="n"/>
      <c r="BI87" s="1005" t="n"/>
      <c r="BJ87" s="1005" t="n"/>
      <c r="BK87" s="1005" t="n"/>
      <c r="BL87" s="1005" t="n"/>
      <c r="BM87" s="1005" t="n"/>
      <c r="BN87" s="1005" t="n"/>
      <c r="BO87" s="1005" t="n"/>
      <c r="BP87" s="1005" t="n"/>
      <c r="BQ87" s="1005" t="n"/>
      <c r="BR87" s="1005" t="n"/>
      <c r="BS87" s="1005" t="n"/>
      <c r="BT87" s="1005" t="n"/>
      <c r="BU87" s="1005" t="n"/>
      <c r="BV87" s="1005" t="n"/>
      <c r="BW87" s="1005" t="n"/>
      <c r="BX87" s="1005" t="n"/>
      <c r="BY87" s="1005" t="n"/>
      <c r="BZ87" s="1005" t="n"/>
      <c r="CA87" s="1005" t="n"/>
      <c r="CB87" s="1005" t="n"/>
      <c r="CC87" s="1005" t="n"/>
      <c r="CD87" s="1005" t="n"/>
      <c r="CE87" s="1005" t="n"/>
      <c r="CF87" s="1005" t="n"/>
      <c r="CG87" s="1005" t="n"/>
      <c r="CH87" s="1005" t="n"/>
      <c r="CI87" s="1005" t="n"/>
      <c r="CJ87" s="1005" t="n"/>
      <c r="CK87" s="1005" t="n"/>
      <c r="CL87" s="1005" t="n"/>
      <c r="CM87" s="1005" t="n"/>
      <c r="CN87" s="1005" t="n"/>
      <c r="CO87" s="1005" t="n"/>
      <c r="CP87" s="1005" t="n"/>
      <c r="CQ87" s="1005" t="n"/>
      <c r="CR87" s="1005" t="n"/>
      <c r="CS87" s="1005" t="n"/>
      <c r="CT87" s="1005" t="n"/>
      <c r="CU87" s="1005" t="n"/>
      <c r="CV87" s="1005" t="n"/>
      <c r="CW87" s="1005" t="n"/>
      <c r="CX87" s="1007" t="n"/>
      <c r="CY87" s="1005" t="n"/>
    </row>
    <row r="88" ht="11.1" customHeight="1" s="710">
      <c r="A88" s="1005" t="n"/>
      <c r="B88" s="1006" t="n"/>
      <c r="C88" s="1005" t="n"/>
      <c r="D88" s="1005" t="n"/>
      <c r="E88" s="1005" t="n"/>
      <c r="F88" s="1005" t="n"/>
      <c r="G88" s="1005" t="n"/>
      <c r="H88" s="1005" t="n"/>
      <c r="I88" s="1005" t="n"/>
      <c r="J88" s="1005" t="n"/>
      <c r="K88" s="1005" t="n"/>
      <c r="L88" s="1005" t="n"/>
      <c r="M88" s="1005" t="n"/>
      <c r="N88" s="1005" t="n"/>
      <c r="O88" s="1005" t="n"/>
      <c r="P88" s="1005" t="n"/>
      <c r="Q88" s="1005" t="n"/>
      <c r="R88" s="1005" t="n"/>
      <c r="S88" s="1005" t="n"/>
      <c r="T88" s="1005" t="n"/>
      <c r="U88" s="1005" t="n"/>
      <c r="V88" s="1005" t="n"/>
      <c r="W88" s="1005" t="n"/>
      <c r="X88" s="1005" t="n"/>
      <c r="Y88" s="1005" t="n"/>
      <c r="Z88" s="1005" t="n"/>
      <c r="AA88" s="1005" t="n"/>
      <c r="AB88" s="1005" t="n"/>
      <c r="AC88" s="1005" t="n"/>
      <c r="AD88" s="1005" t="n"/>
      <c r="AE88" s="1005" t="n"/>
      <c r="AF88" s="1005" t="n"/>
      <c r="AG88" s="1005" t="n"/>
      <c r="AH88" s="1005" t="n"/>
      <c r="AI88" s="1005" t="n"/>
      <c r="AJ88" s="1005" t="n"/>
      <c r="AK88" s="1005" t="n"/>
      <c r="AL88" s="1005" t="n"/>
      <c r="AM88" s="1005" t="n"/>
      <c r="AN88" s="1005" t="n"/>
      <c r="AO88" s="1005" t="n"/>
      <c r="AP88" s="1005" t="n"/>
      <c r="AQ88" s="1005" t="n"/>
      <c r="AR88" s="1005" t="n"/>
      <c r="AS88" s="1005" t="n"/>
      <c r="AT88" s="1005" t="n"/>
      <c r="AU88" s="1005" t="n"/>
      <c r="AV88" s="1005" t="n"/>
      <c r="AW88" s="1005" t="n"/>
      <c r="AX88" s="1005" t="n"/>
      <c r="AY88" s="1005" t="n"/>
      <c r="AZ88" s="1005" t="n"/>
      <c r="BA88" s="1005" t="n"/>
      <c r="BB88" s="1005" t="n"/>
      <c r="BC88" s="1005" t="n"/>
      <c r="BD88" s="1005" t="n"/>
      <c r="BE88" s="1005" t="n"/>
      <c r="BF88" s="1005" t="n"/>
      <c r="BG88" s="1005" t="n"/>
      <c r="BH88" s="1005" t="n"/>
      <c r="BI88" s="1005" t="n"/>
      <c r="BJ88" s="1005" t="n"/>
      <c r="BK88" s="1005" t="n"/>
      <c r="BL88" s="1005" t="n"/>
      <c r="BM88" s="1005" t="n"/>
      <c r="BN88" s="1005" t="n"/>
      <c r="BO88" s="1005" t="n"/>
      <c r="BP88" s="1005" t="n"/>
      <c r="BQ88" s="1005" t="n"/>
      <c r="BR88" s="1005" t="n"/>
      <c r="BS88" s="1005" t="n"/>
      <c r="BT88" s="1005" t="n"/>
      <c r="BU88" s="1005" t="n"/>
      <c r="BV88" s="1005" t="n"/>
      <c r="BW88" s="1005" t="n"/>
      <c r="BX88" s="1005" t="n"/>
      <c r="BY88" s="1005" t="n"/>
      <c r="BZ88" s="1005" t="n"/>
      <c r="CA88" s="1005" t="n"/>
      <c r="CB88" s="1005" t="n"/>
      <c r="CC88" s="1005" t="n"/>
      <c r="CD88" s="1005" t="n"/>
      <c r="CE88" s="1005" t="n"/>
      <c r="CF88" s="1005" t="n"/>
      <c r="CG88" s="1005" t="n"/>
      <c r="CH88" s="1005" t="n"/>
      <c r="CI88" s="1005" t="n"/>
      <c r="CJ88" s="1005" t="n"/>
      <c r="CK88" s="1005" t="n"/>
      <c r="CL88" s="1005" t="n"/>
      <c r="CM88" s="1005" t="n"/>
      <c r="CN88" s="1005" t="n"/>
      <c r="CO88" s="1005" t="n"/>
      <c r="CP88" s="1005" t="n"/>
      <c r="CQ88" s="1005" t="n"/>
      <c r="CR88" s="1005" t="n"/>
      <c r="CS88" s="1005" t="n"/>
      <c r="CT88" s="1005" t="n"/>
      <c r="CU88" s="1005" t="n"/>
      <c r="CV88" s="1005" t="n"/>
      <c r="CW88" s="1005" t="n"/>
      <c r="CX88" s="1007" t="n"/>
      <c r="CY88" s="1005" t="n"/>
    </row>
    <row r="89" ht="11.1" customHeight="1" s="710">
      <c r="A89" s="1005" t="n"/>
      <c r="B89" s="1006" t="n"/>
      <c r="C89" s="1041" t="n"/>
      <c r="D89" s="1041" t="n"/>
      <c r="E89" s="1041" t="n"/>
      <c r="F89" s="1041" t="n"/>
      <c r="G89" s="1041" t="n"/>
      <c r="H89" s="1041" t="n"/>
      <c r="I89" s="1041" t="n"/>
      <c r="J89" s="1041" t="n"/>
      <c r="K89" s="1041" t="n"/>
      <c r="L89" s="1041" t="n"/>
      <c r="M89" s="1041" t="n"/>
      <c r="N89" s="1041" t="n"/>
      <c r="O89" s="1041" t="n"/>
      <c r="P89" s="1041" t="n"/>
      <c r="Q89" s="1041" t="n"/>
      <c r="R89" s="1041" t="n"/>
      <c r="S89" s="1041" t="n"/>
      <c r="T89" s="1041" t="n"/>
      <c r="U89" s="1041" t="n"/>
      <c r="V89" s="1041" t="n"/>
      <c r="W89" s="1041" t="n"/>
      <c r="X89" s="1041" t="n"/>
      <c r="Y89" s="1041" t="n"/>
      <c r="Z89" s="1041" t="n"/>
      <c r="AA89" s="1041" t="n"/>
      <c r="AB89" s="1041" t="n"/>
      <c r="AC89" s="1041" t="n"/>
      <c r="AD89" s="1041" t="n"/>
      <c r="AE89" s="1041" t="n"/>
      <c r="AF89" s="1041" t="n"/>
      <c r="AG89" s="1041" t="n"/>
      <c r="AH89" s="1041" t="n"/>
      <c r="AI89" s="1041" t="n"/>
      <c r="AJ89" s="1041" t="n"/>
      <c r="AK89" s="1041" t="n"/>
      <c r="AL89" s="1041" t="n"/>
      <c r="AM89" s="1041" t="n"/>
      <c r="AN89" s="1041" t="n"/>
      <c r="AO89" s="1041" t="n"/>
      <c r="AP89" s="1041" t="n"/>
      <c r="AQ89" s="1041" t="n"/>
      <c r="AR89" s="1041" t="n"/>
      <c r="AS89" s="1041" t="n"/>
      <c r="AT89" s="1041" t="n"/>
      <c r="AU89" s="1041" t="n"/>
      <c r="AV89" s="1041" t="n"/>
      <c r="AW89" s="1041" t="n"/>
      <c r="AX89" s="1041" t="n"/>
      <c r="AY89" s="1041" t="n"/>
      <c r="AZ89" s="1041" t="n"/>
      <c r="BA89" s="1041" t="n"/>
      <c r="BB89" s="1041" t="n"/>
      <c r="BC89" s="1041" t="n"/>
      <c r="BD89" s="1041" t="n"/>
      <c r="BE89" s="1041" t="n"/>
      <c r="BF89" s="1041" t="n"/>
      <c r="BG89" s="1041" t="n"/>
      <c r="BH89" s="1041" t="n"/>
      <c r="BI89" s="1041" t="n"/>
      <c r="BJ89" s="1041" t="n"/>
      <c r="BK89" s="1041" t="n"/>
      <c r="BL89" s="1041" t="n"/>
      <c r="BM89" s="1041" t="n"/>
      <c r="BN89" s="1041" t="n"/>
      <c r="BO89" s="1041" t="n"/>
      <c r="BP89" s="1041" t="n"/>
      <c r="BQ89" s="1041" t="n"/>
      <c r="BR89" s="1041" t="n"/>
      <c r="BS89" s="1041" t="n"/>
      <c r="BT89" s="1041" t="n"/>
      <c r="BU89" s="1041" t="n"/>
      <c r="BV89" s="1041" t="n"/>
      <c r="BW89" s="1041" t="n"/>
      <c r="BX89" s="1041" t="n"/>
      <c r="BY89" s="1041" t="n"/>
      <c r="BZ89" s="1041" t="n"/>
      <c r="CA89" s="1041" t="n"/>
      <c r="CB89" s="1041" t="n"/>
      <c r="CC89" s="1041" t="n"/>
      <c r="CD89" s="1041" t="n"/>
      <c r="CE89" s="1041" t="n"/>
      <c r="CF89" s="1041" t="n"/>
      <c r="CG89" s="1041" t="n"/>
      <c r="CH89" s="1041" t="n"/>
      <c r="CI89" s="1041" t="n"/>
      <c r="CJ89" s="1041" t="n"/>
      <c r="CK89" s="1041" t="n"/>
      <c r="CL89" s="1041" t="n"/>
      <c r="CM89" s="1041" t="n"/>
      <c r="CN89" s="1041" t="n"/>
      <c r="CO89" s="1041" t="n"/>
      <c r="CP89" s="1041" t="n"/>
      <c r="CQ89" s="1041" t="n"/>
      <c r="CR89" s="1041" t="n"/>
      <c r="CS89" s="1041" t="n"/>
      <c r="CT89" s="1041" t="n"/>
      <c r="CU89" s="1041" t="n"/>
      <c r="CV89" s="1041" t="n"/>
      <c r="CW89" s="1041" t="n"/>
      <c r="CX89" s="1007" t="n"/>
      <c r="CY89" s="1005" t="n"/>
    </row>
    <row r="90" ht="13.5" customHeight="1" s="710">
      <c r="B90" s="819" t="inlineStr">
        <is>
          <t>DB/File Name :</t>
        </is>
      </c>
      <c r="C90" s="820" t="n"/>
      <c r="D90" s="820" t="n"/>
      <c r="E90" s="820" t="n"/>
      <c r="F90" s="820" t="n"/>
      <c r="G90" s="820" t="n"/>
      <c r="H90" s="820" t="n"/>
      <c r="I90" s="820" t="n"/>
      <c r="J90" s="821" t="n"/>
      <c r="K90" s="1024" t="inlineStr">
        <is>
          <t>TB_T_CD_UPLOAD_PART</t>
        </is>
      </c>
      <c r="L90" s="823" t="n"/>
      <c r="M90" s="823" t="n"/>
      <c r="N90" s="823" t="n"/>
      <c r="O90" s="823" t="n"/>
      <c r="P90" s="823" t="n"/>
      <c r="Q90" s="823" t="n"/>
      <c r="R90" s="823" t="n"/>
      <c r="S90" s="823" t="n"/>
      <c r="T90" s="823" t="n"/>
      <c r="U90" s="823" t="n"/>
      <c r="V90" s="823" t="n"/>
      <c r="W90" s="823" t="n"/>
      <c r="X90" s="823" t="n"/>
      <c r="Y90" s="823" t="n"/>
      <c r="Z90" s="823" t="n"/>
      <c r="AA90" s="823" t="n"/>
      <c r="AB90" s="823" t="n"/>
      <c r="AC90" s="823" t="n"/>
      <c r="AD90" s="824" t="n"/>
      <c r="AE90" s="825" t="n"/>
      <c r="AF90" s="825" t="n"/>
      <c r="AG90" s="825" t="n"/>
      <c r="AH90" s="825" t="n"/>
      <c r="AI90" s="825" t="n"/>
      <c r="AJ90" s="825" t="n"/>
      <c r="AK90" s="826" t="n"/>
      <c r="AL90" s="826" t="n"/>
      <c r="AM90" s="827" t="inlineStr">
        <is>
          <t>DB/File Name :</t>
        </is>
      </c>
      <c r="AN90" s="828" t="n"/>
      <c r="AO90" s="828" t="n"/>
      <c r="AP90" s="828" t="n"/>
      <c r="AQ90" s="828" t="n"/>
      <c r="AR90" s="828" t="n"/>
      <c r="AS90" s="828" t="n"/>
      <c r="AT90" s="828" t="n"/>
      <c r="AU90" s="828" t="n"/>
      <c r="AV90" s="828" t="n"/>
      <c r="AW90" s="828" t="n"/>
      <c r="AX90" s="1025" t="inlineStr">
        <is>
          <t>MASTER_CANDIDATE_PART</t>
        </is>
      </c>
      <c r="AY90" s="823" t="n"/>
      <c r="AZ90" s="823" t="n"/>
      <c r="BA90" s="823" t="n"/>
      <c r="BB90" s="823" t="n"/>
      <c r="BC90" s="823" t="n"/>
      <c r="BD90" s="823" t="n"/>
      <c r="BE90" s="823" t="n"/>
      <c r="BF90" s="823" t="n"/>
      <c r="BG90" s="823" t="n"/>
      <c r="BH90" s="823" t="n"/>
      <c r="BI90" s="823" t="n"/>
      <c r="BJ90" s="823" t="n"/>
      <c r="BK90" s="830" t="inlineStr">
        <is>
          <t>Update/Insert</t>
        </is>
      </c>
      <c r="BL90" s="823" t="n"/>
      <c r="BM90" s="823" t="n"/>
      <c r="BN90" s="823" t="n"/>
      <c r="BO90" s="823" t="n"/>
      <c r="BP90" s="823" t="n"/>
      <c r="BQ90" s="823" t="n"/>
      <c r="BR90" s="823" t="n"/>
      <c r="BS90" s="831" t="n"/>
      <c r="BT90" s="1026" t="inlineStr">
        <is>
          <t>Update</t>
        </is>
      </c>
      <c r="BU90" s="823" t="n"/>
      <c r="BV90" s="823" t="n"/>
      <c r="BW90" s="823" t="n"/>
      <c r="BX90" s="823" t="n"/>
      <c r="BY90" s="832" t="inlineStr">
        <is>
          <t>Description</t>
        </is>
      </c>
      <c r="BZ90" s="823" t="n"/>
      <c r="CA90" s="823" t="n"/>
      <c r="CB90" s="823" t="n"/>
      <c r="CC90" s="823" t="n"/>
      <c r="CD90" s="823" t="n"/>
      <c r="CE90" s="831" t="n"/>
      <c r="CF90" s="1027" t="inlineStr">
        <is>
          <t>Validated Edit row</t>
        </is>
      </c>
      <c r="CG90" s="823" t="n"/>
      <c r="CH90" s="823" t="n"/>
      <c r="CI90" s="823" t="n"/>
      <c r="CJ90" s="823" t="n"/>
      <c r="CK90" s="823" t="n"/>
      <c r="CL90" s="823" t="n"/>
      <c r="CM90" s="823" t="n"/>
      <c r="CN90" s="823" t="n"/>
      <c r="CO90" s="823" t="n"/>
      <c r="CP90" s="823" t="n"/>
      <c r="CQ90" s="823" t="n"/>
      <c r="CR90" s="823" t="n"/>
      <c r="CS90" s="823" t="n"/>
      <c r="CT90" s="823" t="n"/>
      <c r="CU90" s="823" t="n"/>
      <c r="CV90" s="823" t="n"/>
      <c r="CW90" s="823" t="n"/>
      <c r="CX90" s="831" t="n"/>
      <c r="CY90" s="1005" t="n"/>
    </row>
    <row r="91" ht="11.1" customHeight="1" s="710">
      <c r="B91" s="834" t="inlineStr">
        <is>
          <t>Key</t>
        </is>
      </c>
      <c r="C91" s="835" t="n"/>
      <c r="D91" s="835" t="n"/>
      <c r="E91" s="835" t="n"/>
      <c r="F91" s="835" t="n"/>
      <c r="G91" s="835" t="n"/>
      <c r="H91" s="835" t="n"/>
      <c r="I91" s="835" t="n"/>
      <c r="J91" s="835" t="n"/>
      <c r="K91" s="835" t="n"/>
      <c r="L91" s="835" t="n"/>
      <c r="M91" s="835" t="n"/>
      <c r="N91" s="835" t="n"/>
      <c r="O91" s="835" t="n"/>
      <c r="P91" s="835" t="n"/>
      <c r="Q91" s="836" t="n"/>
      <c r="R91" s="837" t="inlineStr">
        <is>
          <t>No.</t>
        </is>
      </c>
      <c r="S91" s="838" t="n"/>
      <c r="T91" s="839" t="inlineStr">
        <is>
          <t>Field</t>
        </is>
      </c>
      <c r="U91" s="835" t="n"/>
      <c r="V91" s="835" t="n"/>
      <c r="W91" s="835" t="n"/>
      <c r="X91" s="835" t="n"/>
      <c r="Y91" s="835" t="n"/>
      <c r="Z91" s="835" t="n"/>
      <c r="AA91" s="835" t="n"/>
      <c r="AB91" s="835" t="n"/>
      <c r="AC91" s="835" t="n"/>
      <c r="AD91" s="840" t="n"/>
      <c r="AE91" s="771" t="n"/>
      <c r="AF91" s="771" t="n"/>
      <c r="AI91" s="771" t="n"/>
      <c r="AJ91" s="771" t="n"/>
      <c r="AK91" s="771" t="n"/>
      <c r="AL91" s="771" t="n"/>
      <c r="AM91" s="841" t="inlineStr">
        <is>
          <t>No.</t>
        </is>
      </c>
      <c r="AN91" s="842" t="n"/>
      <c r="AO91" s="843" t="inlineStr">
        <is>
          <t>Field</t>
        </is>
      </c>
      <c r="AP91" s="835" t="n"/>
      <c r="AQ91" s="835" t="n"/>
      <c r="AR91" s="835" t="n"/>
      <c r="AS91" s="835" t="n"/>
      <c r="AT91" s="835" t="n"/>
      <c r="AU91" s="835" t="n"/>
      <c r="AV91" s="835" t="n"/>
      <c r="AW91" s="835" t="n"/>
      <c r="AX91" s="835" t="n"/>
      <c r="AY91" s="835" t="n"/>
      <c r="AZ91" s="843" t="inlineStr">
        <is>
          <t>Edit/Calculation Description</t>
        </is>
      </c>
      <c r="BA91" s="835" t="n"/>
      <c r="BB91" s="835" t="n"/>
      <c r="BC91" s="835" t="n"/>
      <c r="BD91" s="835" t="n"/>
      <c r="BE91" s="835" t="n"/>
      <c r="BF91" s="835" t="n"/>
      <c r="BG91" s="835" t="n"/>
      <c r="BH91" s="835" t="n"/>
      <c r="BI91" s="835" t="n"/>
      <c r="BJ91" s="835" t="n"/>
      <c r="BK91" s="835" t="n"/>
      <c r="BL91" s="835" t="n"/>
      <c r="BM91" s="835" t="n"/>
      <c r="BN91" s="835" t="n"/>
      <c r="BO91" s="835" t="n"/>
      <c r="BP91" s="835" t="n"/>
      <c r="BQ91" s="835" t="n"/>
      <c r="BR91" s="835" t="n"/>
      <c r="BS91" s="835" t="n"/>
      <c r="BT91" s="835" t="n"/>
      <c r="BU91" s="835" t="n"/>
      <c r="BV91" s="835" t="n"/>
      <c r="BW91" s="835" t="n"/>
      <c r="BX91" s="835" t="n"/>
      <c r="BY91" s="835" t="n"/>
      <c r="BZ91" s="835" t="n"/>
      <c r="CA91" s="835" t="n"/>
      <c r="CB91" s="835" t="n"/>
      <c r="CC91" s="835" t="n"/>
      <c r="CD91" s="835" t="n"/>
      <c r="CE91" s="835" t="n"/>
      <c r="CF91" s="835" t="n"/>
      <c r="CG91" s="844" t="inlineStr">
        <is>
          <t>Key</t>
        </is>
      </c>
      <c r="CH91" s="835" t="n"/>
      <c r="CI91" s="835" t="n"/>
      <c r="CJ91" s="835" t="n"/>
      <c r="CK91" s="835" t="n"/>
      <c r="CL91" s="835" t="n"/>
      <c r="CM91" s="835" t="n"/>
      <c r="CN91" s="835" t="n"/>
      <c r="CO91" s="835" t="n"/>
      <c r="CP91" s="835" t="n"/>
      <c r="CQ91" s="835" t="n"/>
      <c r="CR91" s="835" t="n"/>
      <c r="CS91" s="835" t="n"/>
      <c r="CT91" s="835" t="n"/>
      <c r="CU91" s="835" t="n"/>
      <c r="CV91" s="835" t="n"/>
      <c r="CW91" s="835" t="n"/>
      <c r="CX91" s="842" t="n"/>
      <c r="CY91" s="1005" t="n"/>
    </row>
    <row r="92" ht="11.1" customHeight="1" s="710">
      <c r="B92" s="845" t="inlineStr">
        <is>
          <t>Field</t>
        </is>
      </c>
      <c r="C92" s="715" t="n"/>
      <c r="D92" s="715" t="n"/>
      <c r="E92" s="715" t="n"/>
      <c r="F92" s="715" t="n"/>
      <c r="G92" s="715" t="n"/>
      <c r="H92" s="715" t="n"/>
      <c r="I92" s="715" t="n"/>
      <c r="J92" s="716" t="n"/>
      <c r="K92" s="846" t="inlineStr">
        <is>
          <t>Value</t>
        </is>
      </c>
      <c r="L92" s="715" t="n"/>
      <c r="M92" s="715" t="n"/>
      <c r="N92" s="715" t="n"/>
      <c r="O92" s="715" t="n"/>
      <c r="P92" s="715" t="n"/>
      <c r="Q92" s="847" t="n"/>
      <c r="R92" s="848" t="n"/>
      <c r="S92" s="849" t="n"/>
      <c r="T92" s="850" t="n"/>
      <c r="U92" s="848" t="n"/>
      <c r="V92" s="848" t="n"/>
      <c r="W92" s="848" t="n"/>
      <c r="X92" s="848" t="n"/>
      <c r="Y92" s="848" t="n"/>
      <c r="Z92" s="848" t="n"/>
      <c r="AA92" s="848" t="n"/>
      <c r="AB92" s="848" t="n"/>
      <c r="AC92" s="848" t="n"/>
      <c r="AD92" s="851" t="n"/>
      <c r="AE92" s="785" t="n"/>
      <c r="AF92" s="785" t="n"/>
      <c r="AI92" s="785" t="n"/>
      <c r="AJ92" s="785" t="n"/>
      <c r="AK92" s="771" t="n"/>
      <c r="AL92" s="771" t="n"/>
      <c r="AM92" s="852" t="n"/>
      <c r="AN92" s="849" t="n"/>
      <c r="AO92" s="850" t="n"/>
      <c r="AP92" s="848" t="n"/>
      <c r="AQ92" s="848" t="n"/>
      <c r="AR92" s="848" t="n"/>
      <c r="AS92" s="848" t="n"/>
      <c r="AT92" s="848" t="n"/>
      <c r="AU92" s="848" t="n"/>
      <c r="AV92" s="848" t="n"/>
      <c r="AW92" s="848" t="n"/>
      <c r="AX92" s="848" t="n"/>
      <c r="AY92" s="848" t="n"/>
      <c r="AZ92" s="850" t="n"/>
      <c r="BA92" s="848" t="n"/>
      <c r="BB92" s="848" t="n"/>
      <c r="BC92" s="848" t="n"/>
      <c r="BD92" s="848" t="n"/>
      <c r="BE92" s="848" t="n"/>
      <c r="BF92" s="848" t="n"/>
      <c r="BG92" s="848" t="n"/>
      <c r="BH92" s="848" t="n"/>
      <c r="BI92" s="848" t="n"/>
      <c r="BJ92" s="848" t="n"/>
      <c r="BK92" s="848" t="n"/>
      <c r="BL92" s="848" t="n"/>
      <c r="BM92" s="848" t="n"/>
      <c r="BN92" s="848" t="n"/>
      <c r="BO92" s="848" t="n"/>
      <c r="BP92" s="848" t="n"/>
      <c r="BQ92" s="848" t="n"/>
      <c r="BR92" s="848" t="n"/>
      <c r="BS92" s="848" t="n"/>
      <c r="BT92" s="848" t="n"/>
      <c r="BU92" s="848" t="n"/>
      <c r="BV92" s="848" t="n"/>
      <c r="BW92" s="848" t="n"/>
      <c r="BX92" s="848" t="n"/>
      <c r="BY92" s="848" t="n"/>
      <c r="BZ92" s="848" t="n"/>
      <c r="CA92" s="848" t="n"/>
      <c r="CB92" s="848" t="n"/>
      <c r="CC92" s="848" t="n"/>
      <c r="CD92" s="848" t="n"/>
      <c r="CE92" s="848" t="n"/>
      <c r="CF92" s="848" t="n"/>
      <c r="CG92" s="853" t="inlineStr">
        <is>
          <t>Field</t>
        </is>
      </c>
      <c r="CH92" s="715" t="n"/>
      <c r="CI92" s="715" t="n"/>
      <c r="CJ92" s="715" t="n"/>
      <c r="CK92" s="715" t="n"/>
      <c r="CL92" s="715" t="n"/>
      <c r="CM92" s="715" t="n"/>
      <c r="CN92" s="715" t="n"/>
      <c r="CO92" s="715" t="n"/>
      <c r="CP92" s="715" t="n"/>
      <c r="CQ92" s="716" t="n"/>
      <c r="CR92" s="845" t="inlineStr">
        <is>
          <t>Value</t>
        </is>
      </c>
      <c r="CS92" s="715" t="n"/>
      <c r="CT92" s="715" t="n"/>
      <c r="CU92" s="715" t="n"/>
      <c r="CV92" s="715" t="n"/>
      <c r="CW92" s="715" t="n"/>
      <c r="CX92" s="716" t="n"/>
      <c r="CY92" s="1005" t="n"/>
    </row>
    <row r="93" ht="11.1" customHeight="1" s="710">
      <c r="B93" s="1028" t="inlineStr">
        <is>
          <t>UPLOAD_ID</t>
        </is>
      </c>
      <c r="C93" s="855" t="n"/>
      <c r="D93" s="855" t="n"/>
      <c r="E93" s="855" t="n"/>
      <c r="F93" s="855" t="n"/>
      <c r="G93" s="855" t="n"/>
      <c r="H93" s="855" t="n"/>
      <c r="I93" s="855" t="n"/>
      <c r="J93" s="856" t="n"/>
      <c r="K93" s="1029" t="inlineStr">
        <is>
          <t>Parameter</t>
        </is>
      </c>
      <c r="L93" s="732" t="n"/>
      <c r="M93" s="732" t="n"/>
      <c r="N93" s="732" t="n"/>
      <c r="O93" s="732" t="n"/>
      <c r="P93" s="732" t="n"/>
      <c r="Q93" s="858" t="n"/>
      <c r="R93" s="1030" t="n"/>
      <c r="S93" s="856" t="n"/>
      <c r="T93" s="1031" t="n"/>
      <c r="U93" s="855" t="n"/>
      <c r="V93" s="855" t="n"/>
      <c r="W93" s="855" t="n"/>
      <c r="X93" s="855" t="n"/>
      <c r="Y93" s="855" t="n"/>
      <c r="Z93" s="855" t="n"/>
      <c r="AA93" s="855" t="n"/>
      <c r="AB93" s="855" t="n"/>
      <c r="AC93" s="855" t="n"/>
      <c r="AD93" s="861" t="n"/>
      <c r="AE93" s="771" t="n"/>
      <c r="AF93" s="771" t="n"/>
      <c r="AI93" s="771" t="n"/>
      <c r="AJ93" s="771" t="n"/>
      <c r="AK93" s="771" t="n"/>
      <c r="AL93" s="771" t="n"/>
      <c r="AM93" s="1032" t="n">
        <v>1</v>
      </c>
      <c r="AN93" s="856" t="n"/>
      <c r="AO93" s="1033" t="inlineStr">
        <is>
          <t>PART_NO</t>
        </is>
      </c>
      <c r="AP93" s="855" t="n"/>
      <c r="AQ93" s="855" t="n"/>
      <c r="AR93" s="855" t="n"/>
      <c r="AS93" s="855" t="n"/>
      <c r="AT93" s="855" t="n"/>
      <c r="AU93" s="855" t="n"/>
      <c r="AV93" s="855" t="n"/>
      <c r="AW93" s="855" t="n"/>
      <c r="AX93" s="855" t="n"/>
      <c r="AY93" s="855" t="n"/>
      <c r="AZ93" s="1033" t="inlineStr">
        <is>
          <t>Key, not changed</t>
        </is>
      </c>
      <c r="BA93" s="855" t="n"/>
      <c r="BB93" s="855" t="n"/>
      <c r="BC93" s="855" t="n"/>
      <c r="BD93" s="855" t="n"/>
      <c r="BE93" s="855" t="n"/>
      <c r="BF93" s="855" t="n"/>
      <c r="BG93" s="855" t="n"/>
      <c r="BH93" s="855" t="n"/>
      <c r="BI93" s="855" t="n"/>
      <c r="BJ93" s="855" t="n"/>
      <c r="BK93" s="855" t="n"/>
      <c r="BL93" s="855" t="n"/>
      <c r="BM93" s="855" t="n"/>
      <c r="BN93" s="855" t="n"/>
      <c r="BO93" s="855" t="n"/>
      <c r="BP93" s="855" t="n"/>
      <c r="BQ93" s="855" t="n"/>
      <c r="BR93" s="855" t="n"/>
      <c r="BS93" s="855" t="n"/>
      <c r="BT93" s="855" t="n"/>
      <c r="BU93" s="855" t="n"/>
      <c r="BV93" s="855" t="n"/>
      <c r="BW93" s="855" t="n"/>
      <c r="BX93" s="855" t="n"/>
      <c r="BY93" s="855" t="n"/>
      <c r="BZ93" s="855" t="n"/>
      <c r="CA93" s="855" t="n"/>
      <c r="CB93" s="855" t="n"/>
      <c r="CC93" s="855" t="n"/>
      <c r="CD93" s="855" t="n"/>
      <c r="CE93" s="855" t="n"/>
      <c r="CF93" s="855" t="n"/>
      <c r="CG93" s="1034" t="inlineStr">
        <is>
          <t>PART_NO</t>
        </is>
      </c>
      <c r="CH93" s="855" t="n"/>
      <c r="CI93" s="855" t="n"/>
      <c r="CJ93" s="855" t="n"/>
      <c r="CK93" s="855" t="n"/>
      <c r="CL93" s="855" t="n"/>
      <c r="CM93" s="855" t="n"/>
      <c r="CN93" s="855" t="n"/>
      <c r="CO93" s="855" t="n"/>
      <c r="CP93" s="855" t="n"/>
      <c r="CQ93" s="856" t="n"/>
      <c r="CR93" s="1035" t="inlineStr">
        <is>
          <t>PART_NO of</t>
        </is>
      </c>
      <c r="CS93" s="732" t="n"/>
      <c r="CT93" s="732" t="n"/>
      <c r="CU93" s="732" t="n"/>
      <c r="CV93" s="732" t="n"/>
      <c r="CW93" s="732" t="n"/>
      <c r="CX93" s="733" t="n"/>
      <c r="CY93" s="1005" t="n"/>
    </row>
    <row r="94" ht="11.1" customHeight="1" s="710">
      <c r="B94" s="1028" t="n"/>
      <c r="C94" s="855" t="n"/>
      <c r="D94" s="855" t="n"/>
      <c r="E94" s="855" t="n"/>
      <c r="F94" s="855" t="n"/>
      <c r="G94" s="855" t="n"/>
      <c r="H94" s="855" t="n"/>
      <c r="I94" s="855" t="n"/>
      <c r="J94" s="856" t="n"/>
      <c r="K94" s="1029" t="inlineStr">
        <is>
          <t>UPLOAD_ID</t>
        </is>
      </c>
      <c r="L94" s="732" t="n"/>
      <c r="M94" s="732" t="n"/>
      <c r="N94" s="732" t="n"/>
      <c r="O94" s="732" t="n"/>
      <c r="P94" s="732" t="n"/>
      <c r="Q94" s="858" t="n"/>
      <c r="R94" s="1030" t="n"/>
      <c r="S94" s="856" t="n"/>
      <c r="T94" s="1031" t="n"/>
      <c r="U94" s="855" t="n"/>
      <c r="V94" s="855" t="n"/>
      <c r="W94" s="855" t="n"/>
      <c r="X94" s="855" t="n"/>
      <c r="Y94" s="855" t="n"/>
      <c r="Z94" s="855" t="n"/>
      <c r="AA94" s="855" t="n"/>
      <c r="AB94" s="855" t="n"/>
      <c r="AC94" s="855" t="n"/>
      <c r="AD94" s="861" t="n"/>
      <c r="AE94" s="771" t="n"/>
      <c r="AF94" s="771" t="n"/>
      <c r="AI94" s="771" t="n"/>
      <c r="AJ94" s="771" t="n"/>
      <c r="AK94" s="771" t="n"/>
      <c r="AL94" s="771" t="n"/>
      <c r="AM94" s="1032" t="n">
        <v>2</v>
      </c>
      <c r="AN94" s="856" t="n"/>
      <c r="AO94" s="1033" t="inlineStr">
        <is>
          <t>PERIOD</t>
        </is>
      </c>
      <c r="AP94" s="855" t="n"/>
      <c r="AQ94" s="855" t="n"/>
      <c r="AR94" s="855" t="n"/>
      <c r="AS94" s="855" t="n"/>
      <c r="AT94" s="855" t="n"/>
      <c r="AU94" s="855" t="n"/>
      <c r="AV94" s="855" t="n"/>
      <c r="AW94" s="855" t="n"/>
      <c r="AX94" s="855" t="n"/>
      <c r="AY94" s="855" t="n"/>
      <c r="AZ94" s="1033" t="inlineStr">
        <is>
          <t>Key, not changed</t>
        </is>
      </c>
      <c r="BA94" s="855" t="n"/>
      <c r="BB94" s="855" t="n"/>
      <c r="BC94" s="855" t="n"/>
      <c r="BD94" s="855" t="n"/>
      <c r="BE94" s="855" t="n"/>
      <c r="BF94" s="855" t="n"/>
      <c r="BG94" s="855" t="n"/>
      <c r="BH94" s="855" t="n"/>
      <c r="BI94" s="855" t="n"/>
      <c r="BJ94" s="855" t="n"/>
      <c r="BK94" s="855" t="n"/>
      <c r="BL94" s="855" t="n"/>
      <c r="BM94" s="855" t="n"/>
      <c r="BN94" s="855" t="n"/>
      <c r="BO94" s="855" t="n"/>
      <c r="BP94" s="855" t="n"/>
      <c r="BQ94" s="855" t="n"/>
      <c r="BR94" s="855" t="n"/>
      <c r="BS94" s="855" t="n"/>
      <c r="BT94" s="855" t="n"/>
      <c r="BU94" s="855" t="n"/>
      <c r="BV94" s="855" t="n"/>
      <c r="BW94" s="855" t="n"/>
      <c r="BX94" s="855" t="n"/>
      <c r="BY94" s="855" t="n"/>
      <c r="BZ94" s="855" t="n"/>
      <c r="CA94" s="855" t="n"/>
      <c r="CB94" s="855" t="n"/>
      <c r="CC94" s="855" t="n"/>
      <c r="CD94" s="855" t="n"/>
      <c r="CE94" s="855" t="n"/>
      <c r="CF94" s="855" t="n"/>
      <c r="CG94" s="1034" t="n"/>
      <c r="CH94" s="855" t="n"/>
      <c r="CI94" s="855" t="n"/>
      <c r="CJ94" s="855" t="n"/>
      <c r="CK94" s="855" t="n"/>
      <c r="CL94" s="855" t="n"/>
      <c r="CM94" s="855" t="n"/>
      <c r="CN94" s="855" t="n"/>
      <c r="CO94" s="855" t="n"/>
      <c r="CP94" s="855" t="n"/>
      <c r="CQ94" s="856" t="n"/>
      <c r="CR94" s="1035" t="inlineStr">
        <is>
          <t>row</t>
        </is>
      </c>
      <c r="CS94" s="732" t="n"/>
      <c r="CT94" s="732" t="n"/>
      <c r="CU94" s="732" t="n"/>
      <c r="CV94" s="732" t="n"/>
      <c r="CW94" s="732" t="n"/>
      <c r="CX94" s="733" t="n"/>
      <c r="CY94" s="1005" t="n"/>
    </row>
    <row r="95" ht="11.1" customHeight="1" s="710">
      <c r="B95" s="1028" t="inlineStr">
        <is>
          <t>FLAG_ADD_EDIT</t>
        </is>
      </c>
      <c r="C95" s="855" t="n"/>
      <c r="D95" s="855" t="n"/>
      <c r="E95" s="855" t="n"/>
      <c r="F95" s="855" t="n"/>
      <c r="G95" s="855" t="n"/>
      <c r="H95" s="855" t="n"/>
      <c r="I95" s="855" t="n"/>
      <c r="J95" s="856" t="n"/>
      <c r="K95" s="1029" t="inlineStr">
        <is>
          <t>'E'</t>
        </is>
      </c>
      <c r="L95" s="732" t="n"/>
      <c r="M95" s="732" t="n"/>
      <c r="N95" s="732" t="n"/>
      <c r="O95" s="732" t="n"/>
      <c r="P95" s="732" t="n"/>
      <c r="Q95" s="858" t="n"/>
      <c r="R95" s="1030" t="n"/>
      <c r="S95" s="856" t="n"/>
      <c r="T95" s="1031" t="n"/>
      <c r="U95" s="855" t="n"/>
      <c r="V95" s="855" t="n"/>
      <c r="W95" s="855" t="n"/>
      <c r="X95" s="855" t="n"/>
      <c r="Y95" s="855" t="n"/>
      <c r="Z95" s="855" t="n"/>
      <c r="AA95" s="855" t="n"/>
      <c r="AB95" s="855" t="n"/>
      <c r="AC95" s="855" t="n"/>
      <c r="AD95" s="861" t="n"/>
      <c r="AE95" s="771" t="n"/>
      <c r="AF95" s="771" t="n"/>
      <c r="AI95" s="771" t="n"/>
      <c r="AJ95" s="771" t="n"/>
      <c r="AK95" s="771" t="n"/>
      <c r="AL95" s="771" t="n"/>
      <c r="AM95" s="1032" t="n">
        <v>3</v>
      </c>
      <c r="AN95" s="856" t="n"/>
      <c r="AO95" s="1033" t="inlineStr">
        <is>
          <t>PART_NAME</t>
        </is>
      </c>
      <c r="AP95" s="855" t="n"/>
      <c r="AQ95" s="855" t="n"/>
      <c r="AR95" s="855" t="n"/>
      <c r="AS95" s="855" t="n"/>
      <c r="AT95" s="855" t="n"/>
      <c r="AU95" s="855" t="n"/>
      <c r="AV95" s="855" t="n"/>
      <c r="AW95" s="855" t="n"/>
      <c r="AX95" s="855" t="n"/>
      <c r="AY95" s="855" t="n"/>
      <c r="AZ95" s="1033" t="inlineStr">
        <is>
          <t>Not changed; sourced from TB_M_PART_MASTER</t>
        </is>
      </c>
      <c r="BA95" s="855" t="n"/>
      <c r="BB95" s="855" t="n"/>
      <c r="BC95" s="855" t="n"/>
      <c r="BD95" s="855" t="n"/>
      <c r="BE95" s="855" t="n"/>
      <c r="BF95" s="855" t="n"/>
      <c r="BG95" s="855" t="n"/>
      <c r="BH95" s="855" t="n"/>
      <c r="BI95" s="855" t="n"/>
      <c r="BJ95" s="855" t="n"/>
      <c r="BK95" s="855" t="n"/>
      <c r="BL95" s="855" t="n"/>
      <c r="BM95" s="855" t="n"/>
      <c r="BN95" s="855" t="n"/>
      <c r="BO95" s="855" t="n"/>
      <c r="BP95" s="855" t="n"/>
      <c r="BQ95" s="855" t="n"/>
      <c r="BR95" s="855" t="n"/>
      <c r="BS95" s="855" t="n"/>
      <c r="BT95" s="855" t="n"/>
      <c r="BU95" s="855" t="n"/>
      <c r="BV95" s="855" t="n"/>
      <c r="BW95" s="855" t="n"/>
      <c r="BX95" s="855" t="n"/>
      <c r="BY95" s="855" t="n"/>
      <c r="BZ95" s="855" t="n"/>
      <c r="CA95" s="855" t="n"/>
      <c r="CB95" s="855" t="n"/>
      <c r="CC95" s="855" t="n"/>
      <c r="CD95" s="855" t="n"/>
      <c r="CE95" s="855" t="n"/>
      <c r="CF95" s="855" t="n"/>
      <c r="CG95" s="1034" t="inlineStr">
        <is>
          <t>PERIOD</t>
        </is>
      </c>
      <c r="CH95" s="855" t="n"/>
      <c r="CI95" s="855" t="n"/>
      <c r="CJ95" s="855" t="n"/>
      <c r="CK95" s="855" t="n"/>
      <c r="CL95" s="855" t="n"/>
      <c r="CM95" s="855" t="n"/>
      <c r="CN95" s="855" t="n"/>
      <c r="CO95" s="855" t="n"/>
      <c r="CP95" s="855" t="n"/>
      <c r="CQ95" s="856" t="n"/>
      <c r="CR95" s="1035" t="inlineStr">
        <is>
          <t>Ongoing</t>
        </is>
      </c>
      <c r="CS95" s="732" t="n"/>
      <c r="CT95" s="732" t="n"/>
      <c r="CU95" s="732" t="n"/>
      <c r="CV95" s="732" t="n"/>
      <c r="CW95" s="732" t="n"/>
      <c r="CX95" s="733" t="n"/>
      <c r="CY95" s="1005" t="n"/>
    </row>
    <row r="96" ht="11.1" customHeight="1" s="710">
      <c r="B96" s="1028" t="inlineStr">
        <is>
          <t>VALIDATION_</t>
        </is>
      </c>
      <c r="C96" s="855" t="n"/>
      <c r="D96" s="855" t="n"/>
      <c r="E96" s="855" t="n"/>
      <c r="F96" s="855" t="n"/>
      <c r="G96" s="855" t="n"/>
      <c r="H96" s="855" t="n"/>
      <c r="I96" s="855" t="n"/>
      <c r="J96" s="856" t="n"/>
      <c r="K96" s="1029" t="inlineStr">
        <is>
          <t>'V'</t>
        </is>
      </c>
      <c r="L96" s="732" t="n"/>
      <c r="M96" s="732" t="n"/>
      <c r="N96" s="732" t="n"/>
      <c r="O96" s="732" t="n"/>
      <c r="P96" s="732" t="n"/>
      <c r="Q96" s="858" t="n"/>
      <c r="R96" s="1030" t="n">
        <v>1</v>
      </c>
      <c r="S96" s="856" t="n"/>
      <c r="T96" s="1031" t="inlineStr">
        <is>
          <t>MINIMUM_MAD</t>
        </is>
      </c>
      <c r="U96" s="855" t="n"/>
      <c r="V96" s="855" t="n"/>
      <c r="W96" s="855" t="n"/>
      <c r="X96" s="855" t="n"/>
      <c r="Y96" s="855" t="n"/>
      <c r="Z96" s="855" t="n"/>
      <c r="AA96" s="855" t="n"/>
      <c r="AB96" s="855" t="n"/>
      <c r="AC96" s="855" t="n"/>
      <c r="AD96" s="861" t="n"/>
      <c r="AE96" s="1036" t="inlineStr">
        <is>
          <t>→</t>
        </is>
      </c>
      <c r="AM96" s="1032" t="n">
        <v>4</v>
      </c>
      <c r="AN96" s="856" t="n"/>
      <c r="AO96" s="1033" t="inlineStr">
        <is>
          <t>MIN_MAD</t>
        </is>
      </c>
      <c r="AP96" s="855" t="n"/>
      <c r="AQ96" s="855" t="n"/>
      <c r="AR96" s="855" t="n"/>
      <c r="AS96" s="855" t="n"/>
      <c r="AT96" s="855" t="n"/>
      <c r="AU96" s="855" t="n"/>
      <c r="AV96" s="855" t="n"/>
      <c r="AW96" s="855" t="n"/>
      <c r="AX96" s="855" t="n"/>
      <c r="AY96" s="855" t="n"/>
      <c r="AZ96" s="1033" t="inlineStr">
        <is>
          <t>Convert to integer</t>
        </is>
      </c>
      <c r="BA96" s="855" t="n"/>
      <c r="BB96" s="855" t="n"/>
      <c r="BC96" s="855" t="n"/>
      <c r="BD96" s="855" t="n"/>
      <c r="BE96" s="855" t="n"/>
      <c r="BF96" s="855" t="n"/>
      <c r="BG96" s="855" t="n"/>
      <c r="BH96" s="855" t="n"/>
      <c r="BI96" s="855" t="n"/>
      <c r="BJ96" s="855" t="n"/>
      <c r="BK96" s="855" t="n"/>
      <c r="BL96" s="855" t="n"/>
      <c r="BM96" s="855" t="n"/>
      <c r="BN96" s="855" t="n"/>
      <c r="BO96" s="855" t="n"/>
      <c r="BP96" s="855" t="n"/>
      <c r="BQ96" s="855" t="n"/>
      <c r="BR96" s="855" t="n"/>
      <c r="BS96" s="855" t="n"/>
      <c r="BT96" s="855" t="n"/>
      <c r="BU96" s="855" t="n"/>
      <c r="BV96" s="855" t="n"/>
      <c r="BW96" s="855" t="n"/>
      <c r="BX96" s="855" t="n"/>
      <c r="BY96" s="855" t="n"/>
      <c r="BZ96" s="855" t="n"/>
      <c r="CA96" s="855" t="n"/>
      <c r="CB96" s="855" t="n"/>
      <c r="CC96" s="855" t="n"/>
      <c r="CD96" s="855" t="n"/>
      <c r="CE96" s="855" t="n"/>
      <c r="CF96" s="855" t="n"/>
      <c r="CG96" s="1034" t="n"/>
      <c r="CH96" s="855" t="n"/>
      <c r="CI96" s="855" t="n"/>
      <c r="CJ96" s="855" t="n"/>
      <c r="CK96" s="855" t="n"/>
      <c r="CL96" s="855" t="n"/>
      <c r="CM96" s="855" t="n"/>
      <c r="CN96" s="855" t="n"/>
      <c r="CO96" s="855" t="n"/>
      <c r="CP96" s="855" t="n"/>
      <c r="CQ96" s="856" t="n"/>
      <c r="CR96" s="1035" t="inlineStr">
        <is>
          <t>calculation</t>
        </is>
      </c>
      <c r="CS96" s="732" t="n"/>
      <c r="CT96" s="732" t="n"/>
      <c r="CU96" s="732" t="n"/>
      <c r="CV96" s="732" t="n"/>
      <c r="CW96" s="732" t="n"/>
      <c r="CX96" s="733" t="n"/>
      <c r="CY96" s="1005" t="n"/>
    </row>
    <row r="97" ht="11.1" customHeight="1" s="710">
      <c r="B97" s="1028" t="inlineStr">
        <is>
          <t>STATUS</t>
        </is>
      </c>
      <c r="C97" s="855" t="n"/>
      <c r="D97" s="855" t="n"/>
      <c r="E97" s="855" t="n"/>
      <c r="F97" s="855" t="n"/>
      <c r="G97" s="855" t="n"/>
      <c r="H97" s="855" t="n"/>
      <c r="I97" s="855" t="n"/>
      <c r="J97" s="856" t="n"/>
      <c r="K97" s="1029" t="n"/>
      <c r="L97" s="732" t="n"/>
      <c r="M97" s="732" t="n"/>
      <c r="N97" s="732" t="n"/>
      <c r="O97" s="732" t="n"/>
      <c r="P97" s="732" t="n"/>
      <c r="Q97" s="858" t="n"/>
      <c r="R97" s="1030" t="n">
        <v>2</v>
      </c>
      <c r="S97" s="856" t="n"/>
      <c r="T97" s="1031" t="inlineStr">
        <is>
          <t>PCS_CASE</t>
        </is>
      </c>
      <c r="U97" s="855" t="n"/>
      <c r="V97" s="855" t="n"/>
      <c r="W97" s="855" t="n"/>
      <c r="X97" s="855" t="n"/>
      <c r="Y97" s="855" t="n"/>
      <c r="Z97" s="855" t="n"/>
      <c r="AA97" s="855" t="n"/>
      <c r="AB97" s="855" t="n"/>
      <c r="AC97" s="855" t="n"/>
      <c r="AD97" s="861" t="n"/>
      <c r="AE97" s="1036" t="inlineStr">
        <is>
          <t>→</t>
        </is>
      </c>
      <c r="AM97" s="1032" t="n">
        <v>5</v>
      </c>
      <c r="AN97" s="856" t="n"/>
      <c r="AO97" s="1033" t="inlineStr">
        <is>
          <t>PCS_CASE</t>
        </is>
      </c>
      <c r="AP97" s="855" t="n"/>
      <c r="AQ97" s="855" t="n"/>
      <c r="AR97" s="855" t="n"/>
      <c r="AS97" s="855" t="n"/>
      <c r="AT97" s="855" t="n"/>
      <c r="AU97" s="855" t="n"/>
      <c r="AV97" s="855" t="n"/>
      <c r="AW97" s="855" t="n"/>
      <c r="AX97" s="855" t="n"/>
      <c r="AY97" s="855" t="n"/>
      <c r="AZ97" s="1033" t="inlineStr">
        <is>
          <t>Convert to integer</t>
        </is>
      </c>
      <c r="BA97" s="855" t="n"/>
      <c r="BB97" s="855" t="n"/>
      <c r="BC97" s="855" t="n"/>
      <c r="BD97" s="855" t="n"/>
      <c r="BE97" s="855" t="n"/>
      <c r="BF97" s="855" t="n"/>
      <c r="BG97" s="855" t="n"/>
      <c r="BH97" s="855" t="n"/>
      <c r="BI97" s="855" t="n"/>
      <c r="BJ97" s="855" t="n"/>
      <c r="BK97" s="855" t="n"/>
      <c r="BL97" s="855" t="n"/>
      <c r="BM97" s="855" t="n"/>
      <c r="BN97" s="855" t="n"/>
      <c r="BO97" s="855" t="n"/>
      <c r="BP97" s="855" t="n"/>
      <c r="BQ97" s="855" t="n"/>
      <c r="BR97" s="855" t="n"/>
      <c r="BS97" s="855" t="n"/>
      <c r="BT97" s="855" t="n"/>
      <c r="BU97" s="855" t="n"/>
      <c r="BV97" s="855" t="n"/>
      <c r="BW97" s="855" t="n"/>
      <c r="BX97" s="855" t="n"/>
      <c r="BY97" s="855" t="n"/>
      <c r="BZ97" s="855" t="n"/>
      <c r="CA97" s="855" t="n"/>
      <c r="CB97" s="855" t="n"/>
      <c r="CC97" s="855" t="n"/>
      <c r="CD97" s="855" t="n"/>
      <c r="CE97" s="855" t="n"/>
      <c r="CF97" s="855" t="n"/>
      <c r="CG97" s="1034" t="n"/>
      <c r="CH97" s="855" t="n"/>
      <c r="CI97" s="855" t="n"/>
      <c r="CJ97" s="855" t="n"/>
      <c r="CK97" s="855" t="n"/>
      <c r="CL97" s="855" t="n"/>
      <c r="CM97" s="855" t="n"/>
      <c r="CN97" s="855" t="n"/>
      <c r="CO97" s="855" t="n"/>
      <c r="CP97" s="855" t="n"/>
      <c r="CQ97" s="856" t="n"/>
      <c r="CR97" s="1035" t="inlineStr">
        <is>
          <t>period</t>
        </is>
      </c>
      <c r="CS97" s="732" t="n"/>
      <c r="CT97" s="732" t="n"/>
      <c r="CU97" s="732" t="n"/>
      <c r="CV97" s="732" t="n"/>
      <c r="CW97" s="732" t="n"/>
      <c r="CX97" s="733" t="n"/>
      <c r="CY97" s="1005" t="n"/>
    </row>
    <row r="98" ht="11.1" customHeight="1" s="710">
      <c r="B98" s="1028" t="n"/>
      <c r="C98" s="855" t="n"/>
      <c r="D98" s="855" t="n"/>
      <c r="E98" s="855" t="n"/>
      <c r="F98" s="855" t="n"/>
      <c r="G98" s="855" t="n"/>
      <c r="H98" s="855" t="n"/>
      <c r="I98" s="855" t="n"/>
      <c r="J98" s="856" t="n"/>
      <c r="K98" s="1029" t="n"/>
      <c r="L98" s="732" t="n"/>
      <c r="M98" s="732" t="n"/>
      <c r="N98" s="732" t="n"/>
      <c r="O98" s="732" t="n"/>
      <c r="P98" s="732" t="n"/>
      <c r="Q98" s="858" t="n"/>
      <c r="R98" s="1030" t="n">
        <v>3</v>
      </c>
      <c r="S98" s="856" t="n"/>
      <c r="T98" s="1031" t="inlineStr">
        <is>
          <t>MAX_CASE_DAY</t>
        </is>
      </c>
      <c r="U98" s="855" t="n"/>
      <c r="V98" s="855" t="n"/>
      <c r="W98" s="855" t="n"/>
      <c r="X98" s="855" t="n"/>
      <c r="Y98" s="855" t="n"/>
      <c r="Z98" s="855" t="n"/>
      <c r="AA98" s="855" t="n"/>
      <c r="AB98" s="855" t="n"/>
      <c r="AC98" s="855" t="n"/>
      <c r="AD98" s="861" t="n"/>
      <c r="AE98" s="1036" t="inlineStr">
        <is>
          <t>→</t>
        </is>
      </c>
      <c r="AM98" s="1032" t="n">
        <v>6</v>
      </c>
      <c r="AN98" s="856" t="n"/>
      <c r="AO98" s="1033" t="inlineStr">
        <is>
          <t>MAX_CASE_DAY</t>
        </is>
      </c>
      <c r="AP98" s="855" t="n"/>
      <c r="AQ98" s="855" t="n"/>
      <c r="AR98" s="855" t="n"/>
      <c r="AS98" s="855" t="n"/>
      <c r="AT98" s="855" t="n"/>
      <c r="AU98" s="855" t="n"/>
      <c r="AV98" s="855" t="n"/>
      <c r="AW98" s="855" t="n"/>
      <c r="AX98" s="855" t="n"/>
      <c r="AY98" s="855" t="n"/>
      <c r="AZ98" s="1033" t="inlineStr">
        <is>
          <t>Convert to integer</t>
        </is>
      </c>
      <c r="BA98" s="855" t="n"/>
      <c r="BB98" s="855" t="n"/>
      <c r="BC98" s="855" t="n"/>
      <c r="BD98" s="855" t="n"/>
      <c r="BE98" s="855" t="n"/>
      <c r="BF98" s="855" t="n"/>
      <c r="BG98" s="855" t="n"/>
      <c r="BH98" s="855" t="n"/>
      <c r="BI98" s="855" t="n"/>
      <c r="BJ98" s="855" t="n"/>
      <c r="BK98" s="855" t="n"/>
      <c r="BL98" s="855" t="n"/>
      <c r="BM98" s="855" t="n"/>
      <c r="BN98" s="855" t="n"/>
      <c r="BO98" s="855" t="n"/>
      <c r="BP98" s="855" t="n"/>
      <c r="BQ98" s="855" t="n"/>
      <c r="BR98" s="855" t="n"/>
      <c r="BS98" s="855" t="n"/>
      <c r="BT98" s="855" t="n"/>
      <c r="BU98" s="855" t="n"/>
      <c r="BV98" s="855" t="n"/>
      <c r="BW98" s="855" t="n"/>
      <c r="BX98" s="855" t="n"/>
      <c r="BY98" s="855" t="n"/>
      <c r="BZ98" s="855" t="n"/>
      <c r="CA98" s="855" t="n"/>
      <c r="CB98" s="855" t="n"/>
      <c r="CC98" s="855" t="n"/>
      <c r="CD98" s="855" t="n"/>
      <c r="CE98" s="855" t="n"/>
      <c r="CF98" s="855" t="n"/>
      <c r="CG98" s="1034" t="n"/>
      <c r="CH98" s="855" t="n"/>
      <c r="CI98" s="855" t="n"/>
      <c r="CJ98" s="855" t="n"/>
      <c r="CK98" s="855" t="n"/>
      <c r="CL98" s="855" t="n"/>
      <c r="CM98" s="855" t="n"/>
      <c r="CN98" s="855" t="n"/>
      <c r="CO98" s="855" t="n"/>
      <c r="CP98" s="855" t="n"/>
      <c r="CQ98" s="856" t="n"/>
      <c r="CR98" s="1035" t="n"/>
      <c r="CS98" s="732" t="n"/>
      <c r="CT98" s="732" t="n"/>
      <c r="CU98" s="732" t="n"/>
      <c r="CV98" s="732" t="n"/>
      <c r="CW98" s="732" t="n"/>
      <c r="CX98" s="733" t="n"/>
      <c r="CY98" s="1005" t="n"/>
    </row>
    <row r="99" ht="11.1" customHeight="1" s="710">
      <c r="B99" s="1028" t="n"/>
      <c r="C99" s="855" t="n"/>
      <c r="D99" s="855" t="n"/>
      <c r="E99" s="855" t="n"/>
      <c r="F99" s="855" t="n"/>
      <c r="G99" s="855" t="n"/>
      <c r="H99" s="855" t="n"/>
      <c r="I99" s="855" t="n"/>
      <c r="J99" s="856" t="n"/>
      <c r="K99" s="1029" t="n"/>
      <c r="L99" s="732" t="n"/>
      <c r="M99" s="732" t="n"/>
      <c r="N99" s="732" t="n"/>
      <c r="O99" s="732" t="n"/>
      <c r="P99" s="732" t="n"/>
      <c r="Q99" s="858" t="n"/>
      <c r="R99" s="1030" t="n"/>
      <c r="S99" s="856" t="n"/>
      <c r="T99" s="1031" t="n"/>
      <c r="U99" s="855" t="n"/>
      <c r="V99" s="855" t="n"/>
      <c r="W99" s="855" t="n"/>
      <c r="X99" s="855" t="n"/>
      <c r="Y99" s="855" t="n"/>
      <c r="Z99" s="855" t="n"/>
      <c r="AA99" s="855" t="n"/>
      <c r="AB99" s="855" t="n"/>
      <c r="AC99" s="855" t="n"/>
      <c r="AD99" s="861" t="n"/>
      <c r="AE99" s="771" t="n"/>
      <c r="AF99" s="771" t="n"/>
      <c r="AI99" s="771" t="n"/>
      <c r="AJ99" s="771" t="n"/>
      <c r="AK99" s="771" t="n"/>
      <c r="AL99" s="771" t="n"/>
      <c r="AM99" s="1032" t="n">
        <v>7</v>
      </c>
      <c r="AN99" s="856" t="n"/>
      <c r="AO99" s="1033" t="inlineStr">
        <is>
          <t>TOTAL_PCS_DAY</t>
        </is>
      </c>
      <c r="AP99" s="855" t="n"/>
      <c r="AQ99" s="855" t="n"/>
      <c r="AR99" s="855" t="n"/>
      <c r="AS99" s="855" t="n"/>
      <c r="AT99" s="855" t="n"/>
      <c r="AU99" s="855" t="n"/>
      <c r="AV99" s="855" t="n"/>
      <c r="AW99" s="855" t="n"/>
      <c r="AX99" s="855" t="n"/>
      <c r="AY99" s="855" t="n"/>
      <c r="AZ99" s="1033" t="inlineStr">
        <is>
          <t>Recalculate: PCS_CASE multiplied by MAX_CASE_DAY</t>
        </is>
      </c>
      <c r="BA99" s="855" t="n"/>
      <c r="BB99" s="855" t="n"/>
      <c r="BC99" s="855" t="n"/>
      <c r="BD99" s="855" t="n"/>
      <c r="BE99" s="855" t="n"/>
      <c r="BF99" s="855" t="n"/>
      <c r="BG99" s="855" t="n"/>
      <c r="BH99" s="855" t="n"/>
      <c r="BI99" s="855" t="n"/>
      <c r="BJ99" s="855" t="n"/>
      <c r="BK99" s="855" t="n"/>
      <c r="BL99" s="855" t="n"/>
      <c r="BM99" s="855" t="n"/>
      <c r="BN99" s="855" t="n"/>
      <c r="BO99" s="855" t="n"/>
      <c r="BP99" s="855" t="n"/>
      <c r="BQ99" s="855" t="n"/>
      <c r="BR99" s="855" t="n"/>
      <c r="BS99" s="855" t="n"/>
      <c r="BT99" s="855" t="n"/>
      <c r="BU99" s="855" t="n"/>
      <c r="BV99" s="855" t="n"/>
      <c r="BW99" s="855" t="n"/>
      <c r="BX99" s="855" t="n"/>
      <c r="BY99" s="855" t="n"/>
      <c r="BZ99" s="855" t="n"/>
      <c r="CA99" s="855" t="n"/>
      <c r="CB99" s="855" t="n"/>
      <c r="CC99" s="855" t="n"/>
      <c r="CD99" s="855" t="n"/>
      <c r="CE99" s="855" t="n"/>
      <c r="CF99" s="855" t="n"/>
      <c r="CG99" s="1034" t="n"/>
      <c r="CH99" s="855" t="n"/>
      <c r="CI99" s="855" t="n"/>
      <c r="CJ99" s="855" t="n"/>
      <c r="CK99" s="855" t="n"/>
      <c r="CL99" s="855" t="n"/>
      <c r="CM99" s="855" t="n"/>
      <c r="CN99" s="855" t="n"/>
      <c r="CO99" s="855" t="n"/>
      <c r="CP99" s="855" t="n"/>
      <c r="CQ99" s="856" t="n"/>
      <c r="CR99" s="1035" t="n"/>
      <c r="CS99" s="732" t="n"/>
      <c r="CT99" s="732" t="n"/>
      <c r="CU99" s="732" t="n"/>
      <c r="CV99" s="732" t="n"/>
      <c r="CW99" s="732" t="n"/>
      <c r="CX99" s="733" t="n"/>
      <c r="CY99" s="1005" t="n"/>
    </row>
    <row r="100" ht="11.1" customHeight="1" s="710">
      <c r="B100" s="1028" t="n"/>
      <c r="C100" s="855" t="n"/>
      <c r="D100" s="855" t="n"/>
      <c r="E100" s="855" t="n"/>
      <c r="F100" s="855" t="n"/>
      <c r="G100" s="855" t="n"/>
      <c r="H100" s="855" t="n"/>
      <c r="I100" s="855" t="n"/>
      <c r="J100" s="856" t="n"/>
      <c r="K100" s="1029" t="n"/>
      <c r="L100" s="732" t="n"/>
      <c r="M100" s="732" t="n"/>
      <c r="N100" s="732" t="n"/>
      <c r="O100" s="732" t="n"/>
      <c r="P100" s="732" t="n"/>
      <c r="Q100" s="858" t="n"/>
      <c r="R100" s="1030" t="n">
        <v>4</v>
      </c>
      <c r="S100" s="856" t="n"/>
      <c r="T100" s="1031" t="inlineStr">
        <is>
          <t>EFFECTIVE_START_</t>
        </is>
      </c>
      <c r="U100" s="855" t="n"/>
      <c r="V100" s="855" t="n"/>
      <c r="W100" s="855" t="n"/>
      <c r="X100" s="855" t="n"/>
      <c r="Y100" s="855" t="n"/>
      <c r="Z100" s="855" t="n"/>
      <c r="AA100" s="855" t="n"/>
      <c r="AB100" s="855" t="n"/>
      <c r="AC100" s="855" t="n"/>
      <c r="AD100" s="861" t="n"/>
      <c r="AE100" s="1036" t="inlineStr">
        <is>
          <t>→</t>
        </is>
      </c>
      <c r="AM100" s="1032" t="n">
        <v>8</v>
      </c>
      <c r="AN100" s="856" t="n"/>
      <c r="AO100" s="1033" t="inlineStr">
        <is>
          <t>EFFECTIVE_START_</t>
        </is>
      </c>
      <c r="AP100" s="855" t="n"/>
      <c r="AQ100" s="855" t="n"/>
      <c r="AR100" s="855" t="n"/>
      <c r="AS100" s="855" t="n"/>
      <c r="AT100" s="855" t="n"/>
      <c r="AU100" s="855" t="n"/>
      <c r="AV100" s="855" t="n"/>
      <c r="AW100" s="855" t="n"/>
      <c r="AX100" s="855" t="n"/>
      <c r="AY100" s="855" t="n"/>
      <c r="AZ100" s="1033" t="inlineStr">
        <is>
          <t>Blank means keep current; change only while status is</t>
        </is>
      </c>
      <c r="BA100" s="855" t="n"/>
      <c r="BB100" s="855" t="n"/>
      <c r="BC100" s="855" t="n"/>
      <c r="BD100" s="855" t="n"/>
      <c r="BE100" s="855" t="n"/>
      <c r="BF100" s="855" t="n"/>
      <c r="BG100" s="855" t="n"/>
      <c r="BH100" s="855" t="n"/>
      <c r="BI100" s="855" t="n"/>
      <c r="BJ100" s="855" t="n"/>
      <c r="BK100" s="855" t="n"/>
      <c r="BL100" s="855" t="n"/>
      <c r="BM100" s="855" t="n"/>
      <c r="BN100" s="855" t="n"/>
      <c r="BO100" s="855" t="n"/>
      <c r="BP100" s="855" t="n"/>
      <c r="BQ100" s="855" t="n"/>
      <c r="BR100" s="855" t="n"/>
      <c r="BS100" s="855" t="n"/>
      <c r="BT100" s="855" t="n"/>
      <c r="BU100" s="855" t="n"/>
      <c r="BV100" s="855" t="n"/>
      <c r="BW100" s="855" t="n"/>
      <c r="BX100" s="855" t="n"/>
      <c r="BY100" s="855" t="n"/>
      <c r="BZ100" s="855" t="n"/>
      <c r="CA100" s="855" t="n"/>
      <c r="CB100" s="855" t="n"/>
      <c r="CC100" s="855" t="n"/>
      <c r="CD100" s="855" t="n"/>
      <c r="CE100" s="855" t="n"/>
      <c r="CF100" s="855" t="n"/>
      <c r="CG100" s="1034" t="n"/>
      <c r="CH100" s="855" t="n"/>
      <c r="CI100" s="855" t="n"/>
      <c r="CJ100" s="855" t="n"/>
      <c r="CK100" s="855" t="n"/>
      <c r="CL100" s="855" t="n"/>
      <c r="CM100" s="855" t="n"/>
      <c r="CN100" s="855" t="n"/>
      <c r="CO100" s="855" t="n"/>
      <c r="CP100" s="855" t="n"/>
      <c r="CQ100" s="856" t="n"/>
      <c r="CR100" s="1035" t="n"/>
      <c r="CS100" s="732" t="n"/>
      <c r="CT100" s="732" t="n"/>
      <c r="CU100" s="732" t="n"/>
      <c r="CV100" s="732" t="n"/>
      <c r="CW100" s="732" t="n"/>
      <c r="CX100" s="733" t="n"/>
      <c r="CY100" s="1005" t="n"/>
    </row>
    <row r="101" ht="11.1" customHeight="1" s="710">
      <c r="B101" s="1028" t="n"/>
      <c r="C101" s="855" t="n"/>
      <c r="D101" s="855" t="n"/>
      <c r="E101" s="855" t="n"/>
      <c r="F101" s="855" t="n"/>
      <c r="G101" s="855" t="n"/>
      <c r="H101" s="855" t="n"/>
      <c r="I101" s="855" t="n"/>
      <c r="J101" s="856" t="n"/>
      <c r="K101" s="1029" t="n"/>
      <c r="L101" s="732" t="n"/>
      <c r="M101" s="732" t="n"/>
      <c r="N101" s="732" t="n"/>
      <c r="O101" s="732" t="n"/>
      <c r="P101" s="732" t="n"/>
      <c r="Q101" s="858" t="n"/>
      <c r="R101" s="1030" t="n"/>
      <c r="S101" s="856" t="n"/>
      <c r="T101" s="1031" t="inlineStr">
        <is>
          <t>DATE</t>
        </is>
      </c>
      <c r="U101" s="855" t="n"/>
      <c r="V101" s="855" t="n"/>
      <c r="W101" s="855" t="n"/>
      <c r="X101" s="855" t="n"/>
      <c r="Y101" s="855" t="n"/>
      <c r="Z101" s="855" t="n"/>
      <c r="AA101" s="855" t="n"/>
      <c r="AB101" s="855" t="n"/>
      <c r="AC101" s="855" t="n"/>
      <c r="AD101" s="861" t="n"/>
      <c r="AE101" s="771" t="n"/>
      <c r="AF101" s="771" t="n"/>
      <c r="AI101" s="771" t="n"/>
      <c r="AJ101" s="771" t="n"/>
      <c r="AK101" s="771" t="n"/>
      <c r="AL101" s="771" t="n"/>
      <c r="AM101" s="1032" t="n"/>
      <c r="AN101" s="856" t="n"/>
      <c r="AO101" s="1033" t="inlineStr">
        <is>
          <t>DATE</t>
        </is>
      </c>
      <c r="AP101" s="855" t="n"/>
      <c r="AQ101" s="855" t="n"/>
      <c r="AR101" s="855" t="n"/>
      <c r="AS101" s="855" t="n"/>
      <c r="AT101" s="855" t="n"/>
      <c r="AU101" s="855" t="n"/>
      <c r="AV101" s="855" t="n"/>
      <c r="AW101" s="855" t="n"/>
      <c r="AX101" s="855" t="n"/>
      <c r="AY101" s="855" t="n"/>
      <c r="AZ101" s="1033" t="inlineStr">
        <is>
          <t>Candidate</t>
        </is>
      </c>
      <c r="BA101" s="855" t="n"/>
      <c r="BB101" s="855" t="n"/>
      <c r="BC101" s="855" t="n"/>
      <c r="BD101" s="855" t="n"/>
      <c r="BE101" s="855" t="n"/>
      <c r="BF101" s="855" t="n"/>
      <c r="BG101" s="855" t="n"/>
      <c r="BH101" s="855" t="n"/>
      <c r="BI101" s="855" t="n"/>
      <c r="BJ101" s="855" t="n"/>
      <c r="BK101" s="855" t="n"/>
      <c r="BL101" s="855" t="n"/>
      <c r="BM101" s="855" t="n"/>
      <c r="BN101" s="855" t="n"/>
      <c r="BO101" s="855" t="n"/>
      <c r="BP101" s="855" t="n"/>
      <c r="BQ101" s="855" t="n"/>
      <c r="BR101" s="855" t="n"/>
      <c r="BS101" s="855" t="n"/>
      <c r="BT101" s="855" t="n"/>
      <c r="BU101" s="855" t="n"/>
      <c r="BV101" s="855" t="n"/>
      <c r="BW101" s="855" t="n"/>
      <c r="BX101" s="855" t="n"/>
      <c r="BY101" s="855" t="n"/>
      <c r="BZ101" s="855" t="n"/>
      <c r="CA101" s="855" t="n"/>
      <c r="CB101" s="855" t="n"/>
      <c r="CC101" s="855" t="n"/>
      <c r="CD101" s="855" t="n"/>
      <c r="CE101" s="855" t="n"/>
      <c r="CF101" s="855" t="n"/>
      <c r="CG101" s="1034" t="n"/>
      <c r="CH101" s="855" t="n"/>
      <c r="CI101" s="855" t="n"/>
      <c r="CJ101" s="855" t="n"/>
      <c r="CK101" s="855" t="n"/>
      <c r="CL101" s="855" t="n"/>
      <c r="CM101" s="855" t="n"/>
      <c r="CN101" s="855" t="n"/>
      <c r="CO101" s="855" t="n"/>
      <c r="CP101" s="855" t="n"/>
      <c r="CQ101" s="856" t="n"/>
      <c r="CR101" s="1035" t="n"/>
      <c r="CS101" s="732" t="n"/>
      <c r="CT101" s="732" t="n"/>
      <c r="CU101" s="732" t="n"/>
      <c r="CV101" s="732" t="n"/>
      <c r="CW101" s="732" t="n"/>
      <c r="CX101" s="733" t="n"/>
      <c r="CY101" s="1005" t="n"/>
    </row>
    <row r="102" ht="11.1" customHeight="1" s="710">
      <c r="B102" s="1028" t="n"/>
      <c r="C102" s="855" t="n"/>
      <c r="D102" s="855" t="n"/>
      <c r="E102" s="855" t="n"/>
      <c r="F102" s="855" t="n"/>
      <c r="G102" s="855" t="n"/>
      <c r="H102" s="855" t="n"/>
      <c r="I102" s="855" t="n"/>
      <c r="J102" s="856" t="n"/>
      <c r="K102" s="1029" t="n"/>
      <c r="L102" s="732" t="n"/>
      <c r="M102" s="732" t="n"/>
      <c r="N102" s="732" t="n"/>
      <c r="O102" s="732" t="n"/>
      <c r="P102" s="732" t="n"/>
      <c r="Q102" s="858" t="n"/>
      <c r="R102" s="1030" t="n"/>
      <c r="S102" s="856" t="n"/>
      <c r="T102" s="1031" t="n"/>
      <c r="U102" s="855" t="n"/>
      <c r="V102" s="855" t="n"/>
      <c r="W102" s="855" t="n"/>
      <c r="X102" s="855" t="n"/>
      <c r="Y102" s="855" t="n"/>
      <c r="Z102" s="855" t="n"/>
      <c r="AA102" s="855" t="n"/>
      <c r="AB102" s="855" t="n"/>
      <c r="AC102" s="855" t="n"/>
      <c r="AD102" s="861" t="n"/>
      <c r="AE102" s="771" t="n"/>
      <c r="AF102" s="771" t="n"/>
      <c r="AI102" s="771" t="n"/>
      <c r="AJ102" s="771" t="n"/>
      <c r="AK102" s="771" t="n"/>
      <c r="AL102" s="771" t="n"/>
      <c r="AM102" s="1032" t="n">
        <v>9</v>
      </c>
      <c r="AN102" s="856" t="n"/>
      <c r="AO102" s="1033" t="inlineStr">
        <is>
          <t>PART_STATUS</t>
        </is>
      </c>
      <c r="AP102" s="855" t="n"/>
      <c r="AQ102" s="855" t="n"/>
      <c r="AR102" s="855" t="n"/>
      <c r="AS102" s="855" t="n"/>
      <c r="AT102" s="855" t="n"/>
      <c r="AU102" s="855" t="n"/>
      <c r="AV102" s="855" t="n"/>
      <c r="AW102" s="855" t="n"/>
      <c r="AX102" s="855" t="n"/>
      <c r="AY102" s="855" t="n"/>
      <c r="AZ102" s="1033" t="inlineStr">
        <is>
          <t>Not changed; status is not an upload column</t>
        </is>
      </c>
      <c r="BA102" s="855" t="n"/>
      <c r="BB102" s="855" t="n"/>
      <c r="BC102" s="855" t="n"/>
      <c r="BD102" s="855" t="n"/>
      <c r="BE102" s="855" t="n"/>
      <c r="BF102" s="855" t="n"/>
      <c r="BG102" s="855" t="n"/>
      <c r="BH102" s="855" t="n"/>
      <c r="BI102" s="855" t="n"/>
      <c r="BJ102" s="855" t="n"/>
      <c r="BK102" s="855" t="n"/>
      <c r="BL102" s="855" t="n"/>
      <c r="BM102" s="855" t="n"/>
      <c r="BN102" s="855" t="n"/>
      <c r="BO102" s="855" t="n"/>
      <c r="BP102" s="855" t="n"/>
      <c r="BQ102" s="855" t="n"/>
      <c r="BR102" s="855" t="n"/>
      <c r="BS102" s="855" t="n"/>
      <c r="BT102" s="855" t="n"/>
      <c r="BU102" s="855" t="n"/>
      <c r="BV102" s="855" t="n"/>
      <c r="BW102" s="855" t="n"/>
      <c r="BX102" s="855" t="n"/>
      <c r="BY102" s="855" t="n"/>
      <c r="BZ102" s="855" t="n"/>
      <c r="CA102" s="855" t="n"/>
      <c r="CB102" s="855" t="n"/>
      <c r="CC102" s="855" t="n"/>
      <c r="CD102" s="855" t="n"/>
      <c r="CE102" s="855" t="n"/>
      <c r="CF102" s="855" t="n"/>
      <c r="CG102" s="1034" t="n"/>
      <c r="CH102" s="855" t="n"/>
      <c r="CI102" s="855" t="n"/>
      <c r="CJ102" s="855" t="n"/>
      <c r="CK102" s="855" t="n"/>
      <c r="CL102" s="855" t="n"/>
      <c r="CM102" s="855" t="n"/>
      <c r="CN102" s="855" t="n"/>
      <c r="CO102" s="855" t="n"/>
      <c r="CP102" s="855" t="n"/>
      <c r="CQ102" s="856" t="n"/>
      <c r="CR102" s="1035" t="n"/>
      <c r="CS102" s="732" t="n"/>
      <c r="CT102" s="732" t="n"/>
      <c r="CU102" s="732" t="n"/>
      <c r="CV102" s="732" t="n"/>
      <c r="CW102" s="732" t="n"/>
      <c r="CX102" s="733" t="n"/>
      <c r="CY102" s="1005" t="n"/>
    </row>
    <row r="103" ht="11.1" customHeight="1" s="710">
      <c r="B103" s="1028" t="n"/>
      <c r="C103" s="855" t="n"/>
      <c r="D103" s="855" t="n"/>
      <c r="E103" s="855" t="n"/>
      <c r="F103" s="855" t="n"/>
      <c r="G103" s="855" t="n"/>
      <c r="H103" s="855" t="n"/>
      <c r="I103" s="855" t="n"/>
      <c r="J103" s="856" t="n"/>
      <c r="K103" s="1029" t="n"/>
      <c r="L103" s="732" t="n"/>
      <c r="M103" s="732" t="n"/>
      <c r="N103" s="732" t="n"/>
      <c r="O103" s="732" t="n"/>
      <c r="P103" s="732" t="n"/>
      <c r="Q103" s="858" t="n"/>
      <c r="R103" s="1030" t="n"/>
      <c r="S103" s="856" t="n"/>
      <c r="T103" s="1031" t="n"/>
      <c r="U103" s="855" t="n"/>
      <c r="V103" s="855" t="n"/>
      <c r="W103" s="855" t="n"/>
      <c r="X103" s="855" t="n"/>
      <c r="Y103" s="855" t="n"/>
      <c r="Z103" s="855" t="n"/>
      <c r="AA103" s="855" t="n"/>
      <c r="AB103" s="855" t="n"/>
      <c r="AC103" s="855" t="n"/>
      <c r="AD103" s="861" t="n"/>
      <c r="AE103" s="771" t="n"/>
      <c r="AF103" s="771" t="n"/>
      <c r="AI103" s="771" t="n"/>
      <c r="AJ103" s="771" t="n"/>
      <c r="AK103" s="771" t="n"/>
      <c r="AL103" s="771" t="n"/>
      <c r="AM103" s="1032" t="n">
        <v>10</v>
      </c>
      <c r="AN103" s="856" t="n"/>
      <c r="AO103" s="1033" t="inlineStr">
        <is>
          <t>SYNC_STATUS</t>
        </is>
      </c>
      <c r="AP103" s="855" t="n"/>
      <c r="AQ103" s="855" t="n"/>
      <c r="AR103" s="855" t="n"/>
      <c r="AS103" s="855" t="n"/>
      <c r="AT103" s="855" t="n"/>
      <c r="AU103" s="855" t="n"/>
      <c r="AV103" s="855" t="n"/>
      <c r="AW103" s="855" t="n"/>
      <c r="AX103" s="855" t="n"/>
      <c r="AY103" s="855" t="n"/>
      <c r="AZ103" s="1033" t="inlineStr">
        <is>
          <t>Set to '0' when any value changes</t>
        </is>
      </c>
      <c r="BA103" s="855" t="n"/>
      <c r="BB103" s="855" t="n"/>
      <c r="BC103" s="855" t="n"/>
      <c r="BD103" s="855" t="n"/>
      <c r="BE103" s="855" t="n"/>
      <c r="BF103" s="855" t="n"/>
      <c r="BG103" s="855" t="n"/>
      <c r="BH103" s="855" t="n"/>
      <c r="BI103" s="855" t="n"/>
      <c r="BJ103" s="855" t="n"/>
      <c r="BK103" s="855" t="n"/>
      <c r="BL103" s="855" t="n"/>
      <c r="BM103" s="855" t="n"/>
      <c r="BN103" s="855" t="n"/>
      <c r="BO103" s="855" t="n"/>
      <c r="BP103" s="855" t="n"/>
      <c r="BQ103" s="855" t="n"/>
      <c r="BR103" s="855" t="n"/>
      <c r="BS103" s="855" t="n"/>
      <c r="BT103" s="855" t="n"/>
      <c r="BU103" s="855" t="n"/>
      <c r="BV103" s="855" t="n"/>
      <c r="BW103" s="855" t="n"/>
      <c r="BX103" s="855" t="n"/>
      <c r="BY103" s="855" t="n"/>
      <c r="BZ103" s="855" t="n"/>
      <c r="CA103" s="855" t="n"/>
      <c r="CB103" s="855" t="n"/>
      <c r="CC103" s="855" t="n"/>
      <c r="CD103" s="855" t="n"/>
      <c r="CE103" s="855" t="n"/>
      <c r="CF103" s="855" t="n"/>
      <c r="CG103" s="1034" t="n"/>
      <c r="CH103" s="855" t="n"/>
      <c r="CI103" s="855" t="n"/>
      <c r="CJ103" s="855" t="n"/>
      <c r="CK103" s="855" t="n"/>
      <c r="CL103" s="855" t="n"/>
      <c r="CM103" s="855" t="n"/>
      <c r="CN103" s="855" t="n"/>
      <c r="CO103" s="855" t="n"/>
      <c r="CP103" s="855" t="n"/>
      <c r="CQ103" s="856" t="n"/>
      <c r="CR103" s="1035" t="n"/>
      <c r="CS103" s="732" t="n"/>
      <c r="CT103" s="732" t="n"/>
      <c r="CU103" s="732" t="n"/>
      <c r="CV103" s="732" t="n"/>
      <c r="CW103" s="732" t="n"/>
      <c r="CX103" s="733" t="n"/>
      <c r="CY103" s="1005" t="n"/>
    </row>
    <row r="104" ht="11.1" customHeight="1" s="710">
      <c r="B104" s="1028" t="n"/>
      <c r="C104" s="855" t="n"/>
      <c r="D104" s="855" t="n"/>
      <c r="E104" s="855" t="n"/>
      <c r="F104" s="855" t="n"/>
      <c r="G104" s="855" t="n"/>
      <c r="H104" s="855" t="n"/>
      <c r="I104" s="855" t="n"/>
      <c r="J104" s="856" t="n"/>
      <c r="K104" s="1029" t="n"/>
      <c r="L104" s="732" t="n"/>
      <c r="M104" s="732" t="n"/>
      <c r="N104" s="732" t="n"/>
      <c r="O104" s="732" t="n"/>
      <c r="P104" s="732" t="n"/>
      <c r="Q104" s="858" t="n"/>
      <c r="R104" s="1030" t="n"/>
      <c r="S104" s="856" t="n"/>
      <c r="T104" s="1031" t="n"/>
      <c r="U104" s="855" t="n"/>
      <c r="V104" s="855" t="n"/>
      <c r="W104" s="855" t="n"/>
      <c r="X104" s="855" t="n"/>
      <c r="Y104" s="855" t="n"/>
      <c r="Z104" s="855" t="n"/>
      <c r="AA104" s="855" t="n"/>
      <c r="AB104" s="855" t="n"/>
      <c r="AC104" s="855" t="n"/>
      <c r="AD104" s="861" t="n"/>
      <c r="AE104" s="771" t="n"/>
      <c r="AF104" s="771" t="n"/>
      <c r="AI104" s="771" t="n"/>
      <c r="AJ104" s="771" t="n"/>
      <c r="AK104" s="771" t="n"/>
      <c r="AL104" s="771" t="n"/>
      <c r="AM104" s="1032" t="n">
        <v>11</v>
      </c>
      <c r="AN104" s="856" t="n"/>
      <c r="AO104" s="1033" t="inlineStr">
        <is>
          <t>LAST_SOURCE</t>
        </is>
      </c>
      <c r="AP104" s="855" t="n"/>
      <c r="AQ104" s="855" t="n"/>
      <c r="AR104" s="855" t="n"/>
      <c r="AS104" s="855" t="n"/>
      <c r="AT104" s="855" t="n"/>
      <c r="AU104" s="855" t="n"/>
      <c r="AV104" s="855" t="n"/>
      <c r="AW104" s="855" t="n"/>
      <c r="AX104" s="855" t="n"/>
      <c r="AY104" s="855" t="n"/>
      <c r="AZ104" s="1033" t="inlineStr">
        <is>
          <t>Set to 'UPLOAD'</t>
        </is>
      </c>
      <c r="BA104" s="855" t="n"/>
      <c r="BB104" s="855" t="n"/>
      <c r="BC104" s="855" t="n"/>
      <c r="BD104" s="855" t="n"/>
      <c r="BE104" s="855" t="n"/>
      <c r="BF104" s="855" t="n"/>
      <c r="BG104" s="855" t="n"/>
      <c r="BH104" s="855" t="n"/>
      <c r="BI104" s="855" t="n"/>
      <c r="BJ104" s="855" t="n"/>
      <c r="BK104" s="855" t="n"/>
      <c r="BL104" s="855" t="n"/>
      <c r="BM104" s="855" t="n"/>
      <c r="BN104" s="855" t="n"/>
      <c r="BO104" s="855" t="n"/>
      <c r="BP104" s="855" t="n"/>
      <c r="BQ104" s="855" t="n"/>
      <c r="BR104" s="855" t="n"/>
      <c r="BS104" s="855" t="n"/>
      <c r="BT104" s="855" t="n"/>
      <c r="BU104" s="855" t="n"/>
      <c r="BV104" s="855" t="n"/>
      <c r="BW104" s="855" t="n"/>
      <c r="BX104" s="855" t="n"/>
      <c r="BY104" s="855" t="n"/>
      <c r="BZ104" s="855" t="n"/>
      <c r="CA104" s="855" t="n"/>
      <c r="CB104" s="855" t="n"/>
      <c r="CC104" s="855" t="n"/>
      <c r="CD104" s="855" t="n"/>
      <c r="CE104" s="855" t="n"/>
      <c r="CF104" s="855" t="n"/>
      <c r="CG104" s="1034" t="n"/>
      <c r="CH104" s="855" t="n"/>
      <c r="CI104" s="855" t="n"/>
      <c r="CJ104" s="855" t="n"/>
      <c r="CK104" s="855" t="n"/>
      <c r="CL104" s="855" t="n"/>
      <c r="CM104" s="855" t="n"/>
      <c r="CN104" s="855" t="n"/>
      <c r="CO104" s="855" t="n"/>
      <c r="CP104" s="855" t="n"/>
      <c r="CQ104" s="856" t="n"/>
      <c r="CR104" s="1035" t="n"/>
      <c r="CS104" s="732" t="n"/>
      <c r="CT104" s="732" t="n"/>
      <c r="CU104" s="732" t="n"/>
      <c r="CV104" s="732" t="n"/>
      <c r="CW104" s="732" t="n"/>
      <c r="CX104" s="733" t="n"/>
      <c r="CY104" s="1005" t="n"/>
    </row>
    <row r="105" ht="11.1" customHeight="1" s="710">
      <c r="B105" s="1028" t="n"/>
      <c r="C105" s="855" t="n"/>
      <c r="D105" s="855" t="n"/>
      <c r="E105" s="855" t="n"/>
      <c r="F105" s="855" t="n"/>
      <c r="G105" s="855" t="n"/>
      <c r="H105" s="855" t="n"/>
      <c r="I105" s="855" t="n"/>
      <c r="J105" s="856" t="n"/>
      <c r="K105" s="1029" t="n"/>
      <c r="L105" s="732" t="n"/>
      <c r="M105" s="732" t="n"/>
      <c r="N105" s="732" t="n"/>
      <c r="O105" s="732" t="n"/>
      <c r="P105" s="732" t="n"/>
      <c r="Q105" s="858" t="n"/>
      <c r="R105" s="1030" t="n"/>
      <c r="S105" s="856" t="n"/>
      <c r="T105" s="1031" t="n"/>
      <c r="U105" s="855" t="n"/>
      <c r="V105" s="855" t="n"/>
      <c r="W105" s="855" t="n"/>
      <c r="X105" s="855" t="n"/>
      <c r="Y105" s="855" t="n"/>
      <c r="Z105" s="855" t="n"/>
      <c r="AA105" s="855" t="n"/>
      <c r="AB105" s="855" t="n"/>
      <c r="AC105" s="855" t="n"/>
      <c r="AD105" s="861" t="n"/>
      <c r="AE105" s="771" t="n"/>
      <c r="AF105" s="771" t="n"/>
      <c r="AI105" s="771" t="n"/>
      <c r="AJ105" s="771" t="n"/>
      <c r="AK105" s="771" t="n"/>
      <c r="AL105" s="771" t="n"/>
      <c r="AM105" s="1032" t="n">
        <v>12</v>
      </c>
      <c r="AN105" s="856" t="n"/>
      <c r="AO105" s="1033" t="inlineStr">
        <is>
          <t>LAST_UPLOAD_ID</t>
        </is>
      </c>
      <c r="AP105" s="855" t="n"/>
      <c r="AQ105" s="855" t="n"/>
      <c r="AR105" s="855" t="n"/>
      <c r="AS105" s="855" t="n"/>
      <c r="AT105" s="855" t="n"/>
      <c r="AU105" s="855" t="n"/>
      <c r="AV105" s="855" t="n"/>
      <c r="AW105" s="855" t="n"/>
      <c r="AX105" s="855" t="n"/>
      <c r="AY105" s="855" t="n"/>
      <c r="AZ105" s="1033" t="inlineStr">
        <is>
          <t>Batch parameter UPLOAD_ID</t>
        </is>
      </c>
      <c r="BA105" s="855" t="n"/>
      <c r="BB105" s="855" t="n"/>
      <c r="BC105" s="855" t="n"/>
      <c r="BD105" s="855" t="n"/>
      <c r="BE105" s="855" t="n"/>
      <c r="BF105" s="855" t="n"/>
      <c r="BG105" s="855" t="n"/>
      <c r="BH105" s="855" t="n"/>
      <c r="BI105" s="855" t="n"/>
      <c r="BJ105" s="855" t="n"/>
      <c r="BK105" s="855" t="n"/>
      <c r="BL105" s="855" t="n"/>
      <c r="BM105" s="855" t="n"/>
      <c r="BN105" s="855" t="n"/>
      <c r="BO105" s="855" t="n"/>
      <c r="BP105" s="855" t="n"/>
      <c r="BQ105" s="855" t="n"/>
      <c r="BR105" s="855" t="n"/>
      <c r="BS105" s="855" t="n"/>
      <c r="BT105" s="855" t="n"/>
      <c r="BU105" s="855" t="n"/>
      <c r="BV105" s="855" t="n"/>
      <c r="BW105" s="855" t="n"/>
      <c r="BX105" s="855" t="n"/>
      <c r="BY105" s="855" t="n"/>
      <c r="BZ105" s="855" t="n"/>
      <c r="CA105" s="855" t="n"/>
      <c r="CB105" s="855" t="n"/>
      <c r="CC105" s="855" t="n"/>
      <c r="CD105" s="855" t="n"/>
      <c r="CE105" s="855" t="n"/>
      <c r="CF105" s="855" t="n"/>
      <c r="CG105" s="1034" t="n"/>
      <c r="CH105" s="855" t="n"/>
      <c r="CI105" s="855" t="n"/>
      <c r="CJ105" s="855" t="n"/>
      <c r="CK105" s="855" t="n"/>
      <c r="CL105" s="855" t="n"/>
      <c r="CM105" s="855" t="n"/>
      <c r="CN105" s="855" t="n"/>
      <c r="CO105" s="855" t="n"/>
      <c r="CP105" s="855" t="n"/>
      <c r="CQ105" s="856" t="n"/>
      <c r="CR105" s="1035" t="n"/>
      <c r="CS105" s="732" t="n"/>
      <c r="CT105" s="732" t="n"/>
      <c r="CU105" s="732" t="n"/>
      <c r="CV105" s="732" t="n"/>
      <c r="CW105" s="732" t="n"/>
      <c r="CX105" s="733" t="n"/>
      <c r="CY105" s="1005" t="n"/>
    </row>
    <row r="106" ht="11.1" customHeight="1" s="710">
      <c r="B106" s="1028" t="n"/>
      <c r="C106" s="855" t="n"/>
      <c r="D106" s="855" t="n"/>
      <c r="E106" s="855" t="n"/>
      <c r="F106" s="855" t="n"/>
      <c r="G106" s="855" t="n"/>
      <c r="H106" s="855" t="n"/>
      <c r="I106" s="855" t="n"/>
      <c r="J106" s="856" t="n"/>
      <c r="K106" s="1029" t="n"/>
      <c r="L106" s="732" t="n"/>
      <c r="M106" s="732" t="n"/>
      <c r="N106" s="732" t="n"/>
      <c r="O106" s="732" t="n"/>
      <c r="P106" s="732" t="n"/>
      <c r="Q106" s="858" t="n"/>
      <c r="R106" s="1030" t="n"/>
      <c r="S106" s="856" t="n"/>
      <c r="T106" s="1031" t="n"/>
      <c r="U106" s="855" t="n"/>
      <c r="V106" s="855" t="n"/>
      <c r="W106" s="855" t="n"/>
      <c r="X106" s="855" t="n"/>
      <c r="Y106" s="855" t="n"/>
      <c r="Z106" s="855" t="n"/>
      <c r="AA106" s="855" t="n"/>
      <c r="AB106" s="855" t="n"/>
      <c r="AC106" s="855" t="n"/>
      <c r="AD106" s="861" t="n"/>
      <c r="AE106" s="771" t="n"/>
      <c r="AF106" s="771" t="n"/>
      <c r="AI106" s="771" t="n"/>
      <c r="AJ106" s="771" t="n"/>
      <c r="AK106" s="771" t="n"/>
      <c r="AL106" s="771" t="n"/>
      <c r="AM106" s="1032" t="n">
        <v>13</v>
      </c>
      <c r="AN106" s="856" t="n"/>
      <c r="AO106" s="1033" t="inlineStr">
        <is>
          <t>CREATED_BY</t>
        </is>
      </c>
      <c r="AP106" s="855" t="n"/>
      <c r="AQ106" s="855" t="n"/>
      <c r="AR106" s="855" t="n"/>
      <c r="AS106" s="855" t="n"/>
      <c r="AT106" s="855" t="n"/>
      <c r="AU106" s="855" t="n"/>
      <c r="AV106" s="855" t="n"/>
      <c r="AW106" s="855" t="n"/>
      <c r="AX106" s="855" t="n"/>
      <c r="AY106" s="855" t="n"/>
      <c r="AZ106" s="1033" t="inlineStr">
        <is>
          <t>Not changed</t>
        </is>
      </c>
      <c r="BA106" s="855" t="n"/>
      <c r="BB106" s="855" t="n"/>
      <c r="BC106" s="855" t="n"/>
      <c r="BD106" s="855" t="n"/>
      <c r="BE106" s="855" t="n"/>
      <c r="BF106" s="855" t="n"/>
      <c r="BG106" s="855" t="n"/>
      <c r="BH106" s="855" t="n"/>
      <c r="BI106" s="855" t="n"/>
      <c r="BJ106" s="855" t="n"/>
      <c r="BK106" s="855" t="n"/>
      <c r="BL106" s="855" t="n"/>
      <c r="BM106" s="855" t="n"/>
      <c r="BN106" s="855" t="n"/>
      <c r="BO106" s="855" t="n"/>
      <c r="BP106" s="855" t="n"/>
      <c r="BQ106" s="855" t="n"/>
      <c r="BR106" s="855" t="n"/>
      <c r="BS106" s="855" t="n"/>
      <c r="BT106" s="855" t="n"/>
      <c r="BU106" s="855" t="n"/>
      <c r="BV106" s="855" t="n"/>
      <c r="BW106" s="855" t="n"/>
      <c r="BX106" s="855" t="n"/>
      <c r="BY106" s="855" t="n"/>
      <c r="BZ106" s="855" t="n"/>
      <c r="CA106" s="855" t="n"/>
      <c r="CB106" s="855" t="n"/>
      <c r="CC106" s="855" t="n"/>
      <c r="CD106" s="855" t="n"/>
      <c r="CE106" s="855" t="n"/>
      <c r="CF106" s="855" t="n"/>
      <c r="CG106" s="1034" t="n"/>
      <c r="CH106" s="855" t="n"/>
      <c r="CI106" s="855" t="n"/>
      <c r="CJ106" s="855" t="n"/>
      <c r="CK106" s="855" t="n"/>
      <c r="CL106" s="855" t="n"/>
      <c r="CM106" s="855" t="n"/>
      <c r="CN106" s="855" t="n"/>
      <c r="CO106" s="855" t="n"/>
      <c r="CP106" s="855" t="n"/>
      <c r="CQ106" s="856" t="n"/>
      <c r="CR106" s="1035" t="n"/>
      <c r="CS106" s="732" t="n"/>
      <c r="CT106" s="732" t="n"/>
      <c r="CU106" s="732" t="n"/>
      <c r="CV106" s="732" t="n"/>
      <c r="CW106" s="732" t="n"/>
      <c r="CX106" s="733" t="n"/>
      <c r="CY106" s="1005" t="n"/>
    </row>
    <row r="107" ht="11.1" customHeight="1" s="710">
      <c r="B107" s="1028" t="n"/>
      <c r="C107" s="855" t="n"/>
      <c r="D107" s="855" t="n"/>
      <c r="E107" s="855" t="n"/>
      <c r="F107" s="855" t="n"/>
      <c r="G107" s="855" t="n"/>
      <c r="H107" s="855" t="n"/>
      <c r="I107" s="855" t="n"/>
      <c r="J107" s="856" t="n"/>
      <c r="K107" s="1029" t="n"/>
      <c r="L107" s="732" t="n"/>
      <c r="M107" s="732" t="n"/>
      <c r="N107" s="732" t="n"/>
      <c r="O107" s="732" t="n"/>
      <c r="P107" s="732" t="n"/>
      <c r="Q107" s="858" t="n"/>
      <c r="R107" s="1030" t="n"/>
      <c r="S107" s="856" t="n"/>
      <c r="T107" s="1031" t="n"/>
      <c r="U107" s="855" t="n"/>
      <c r="V107" s="855" t="n"/>
      <c r="W107" s="855" t="n"/>
      <c r="X107" s="855" t="n"/>
      <c r="Y107" s="855" t="n"/>
      <c r="Z107" s="855" t="n"/>
      <c r="AA107" s="855" t="n"/>
      <c r="AB107" s="855" t="n"/>
      <c r="AC107" s="855" t="n"/>
      <c r="AD107" s="861" t="n"/>
      <c r="AE107" s="771" t="n"/>
      <c r="AF107" s="771" t="n"/>
      <c r="AI107" s="771" t="n"/>
      <c r="AJ107" s="771" t="n"/>
      <c r="AK107" s="771" t="n"/>
      <c r="AL107" s="771" t="n"/>
      <c r="AM107" s="1032" t="n">
        <v>14</v>
      </c>
      <c r="AN107" s="856" t="n"/>
      <c r="AO107" s="1033" t="inlineStr">
        <is>
          <t>CREATED_DT</t>
        </is>
      </c>
      <c r="AP107" s="855" t="n"/>
      <c r="AQ107" s="855" t="n"/>
      <c r="AR107" s="855" t="n"/>
      <c r="AS107" s="855" t="n"/>
      <c r="AT107" s="855" t="n"/>
      <c r="AU107" s="855" t="n"/>
      <c r="AV107" s="855" t="n"/>
      <c r="AW107" s="855" t="n"/>
      <c r="AX107" s="855" t="n"/>
      <c r="AY107" s="855" t="n"/>
      <c r="AZ107" s="1033" t="inlineStr">
        <is>
          <t>Not changed</t>
        </is>
      </c>
      <c r="BA107" s="855" t="n"/>
      <c r="BB107" s="855" t="n"/>
      <c r="BC107" s="855" t="n"/>
      <c r="BD107" s="855" t="n"/>
      <c r="BE107" s="855" t="n"/>
      <c r="BF107" s="855" t="n"/>
      <c r="BG107" s="855" t="n"/>
      <c r="BH107" s="855" t="n"/>
      <c r="BI107" s="855" t="n"/>
      <c r="BJ107" s="855" t="n"/>
      <c r="BK107" s="855" t="n"/>
      <c r="BL107" s="855" t="n"/>
      <c r="BM107" s="855" t="n"/>
      <c r="BN107" s="855" t="n"/>
      <c r="BO107" s="855" t="n"/>
      <c r="BP107" s="855" t="n"/>
      <c r="BQ107" s="855" t="n"/>
      <c r="BR107" s="855" t="n"/>
      <c r="BS107" s="855" t="n"/>
      <c r="BT107" s="855" t="n"/>
      <c r="BU107" s="855" t="n"/>
      <c r="BV107" s="855" t="n"/>
      <c r="BW107" s="855" t="n"/>
      <c r="BX107" s="855" t="n"/>
      <c r="BY107" s="855" t="n"/>
      <c r="BZ107" s="855" t="n"/>
      <c r="CA107" s="855" t="n"/>
      <c r="CB107" s="855" t="n"/>
      <c r="CC107" s="855" t="n"/>
      <c r="CD107" s="855" t="n"/>
      <c r="CE107" s="855" t="n"/>
      <c r="CF107" s="855" t="n"/>
      <c r="CG107" s="1034" t="n"/>
      <c r="CH107" s="855" t="n"/>
      <c r="CI107" s="855" t="n"/>
      <c r="CJ107" s="855" t="n"/>
      <c r="CK107" s="855" t="n"/>
      <c r="CL107" s="855" t="n"/>
      <c r="CM107" s="855" t="n"/>
      <c r="CN107" s="855" t="n"/>
      <c r="CO107" s="855" t="n"/>
      <c r="CP107" s="855" t="n"/>
      <c r="CQ107" s="856" t="n"/>
      <c r="CR107" s="1035" t="n"/>
      <c r="CS107" s="732" t="n"/>
      <c r="CT107" s="732" t="n"/>
      <c r="CU107" s="732" t="n"/>
      <c r="CV107" s="732" t="n"/>
      <c r="CW107" s="732" t="n"/>
      <c r="CX107" s="733" t="n"/>
      <c r="CY107" s="1005" t="n"/>
    </row>
    <row r="108" ht="11.1" customHeight="1" s="710">
      <c r="B108" s="1028" t="n"/>
      <c r="C108" s="855" t="n"/>
      <c r="D108" s="855" t="n"/>
      <c r="E108" s="855" t="n"/>
      <c r="F108" s="855" t="n"/>
      <c r="G108" s="855" t="n"/>
      <c r="H108" s="855" t="n"/>
      <c r="I108" s="855" t="n"/>
      <c r="J108" s="856" t="n"/>
      <c r="K108" s="1029" t="n"/>
      <c r="L108" s="732" t="n"/>
      <c r="M108" s="732" t="n"/>
      <c r="N108" s="732" t="n"/>
      <c r="O108" s="732" t="n"/>
      <c r="P108" s="732" t="n"/>
      <c r="Q108" s="858" t="n"/>
      <c r="R108" s="1030" t="n"/>
      <c r="S108" s="856" t="n"/>
      <c r="T108" s="1031" t="n"/>
      <c r="U108" s="855" t="n"/>
      <c r="V108" s="855" t="n"/>
      <c r="W108" s="855" t="n"/>
      <c r="X108" s="855" t="n"/>
      <c r="Y108" s="855" t="n"/>
      <c r="Z108" s="855" t="n"/>
      <c r="AA108" s="855" t="n"/>
      <c r="AB108" s="855" t="n"/>
      <c r="AC108" s="855" t="n"/>
      <c r="AD108" s="861" t="n"/>
      <c r="AE108" s="771" t="n"/>
      <c r="AF108" s="771" t="n"/>
      <c r="AI108" s="771" t="n"/>
      <c r="AJ108" s="771" t="n"/>
      <c r="AK108" s="771" t="n"/>
      <c r="AL108" s="771" t="n"/>
      <c r="AM108" s="1032" t="n">
        <v>15</v>
      </c>
      <c r="AN108" s="856" t="n"/>
      <c r="AO108" s="1033" t="inlineStr">
        <is>
          <t>CHANGED_BY</t>
        </is>
      </c>
      <c r="AP108" s="855" t="n"/>
      <c r="AQ108" s="855" t="n"/>
      <c r="AR108" s="855" t="n"/>
      <c r="AS108" s="855" t="n"/>
      <c r="AT108" s="855" t="n"/>
      <c r="AU108" s="855" t="n"/>
      <c r="AV108" s="855" t="n"/>
      <c r="AW108" s="855" t="n"/>
      <c r="AX108" s="855" t="n"/>
      <c r="AY108" s="855" t="n"/>
      <c r="AZ108" s="1033" t="inlineStr">
        <is>
          <t>Login user who uploaded the file</t>
        </is>
      </c>
      <c r="BA108" s="855" t="n"/>
      <c r="BB108" s="855" t="n"/>
      <c r="BC108" s="855" t="n"/>
      <c r="BD108" s="855" t="n"/>
      <c r="BE108" s="855" t="n"/>
      <c r="BF108" s="855" t="n"/>
      <c r="BG108" s="855" t="n"/>
      <c r="BH108" s="855" t="n"/>
      <c r="BI108" s="855" t="n"/>
      <c r="BJ108" s="855" t="n"/>
      <c r="BK108" s="855" t="n"/>
      <c r="BL108" s="855" t="n"/>
      <c r="BM108" s="855" t="n"/>
      <c r="BN108" s="855" t="n"/>
      <c r="BO108" s="855" t="n"/>
      <c r="BP108" s="855" t="n"/>
      <c r="BQ108" s="855" t="n"/>
      <c r="BR108" s="855" t="n"/>
      <c r="BS108" s="855" t="n"/>
      <c r="BT108" s="855" t="n"/>
      <c r="BU108" s="855" t="n"/>
      <c r="BV108" s="855" t="n"/>
      <c r="BW108" s="855" t="n"/>
      <c r="BX108" s="855" t="n"/>
      <c r="BY108" s="855" t="n"/>
      <c r="BZ108" s="855" t="n"/>
      <c r="CA108" s="855" t="n"/>
      <c r="CB108" s="855" t="n"/>
      <c r="CC108" s="855" t="n"/>
      <c r="CD108" s="855" t="n"/>
      <c r="CE108" s="855" t="n"/>
      <c r="CF108" s="855" t="n"/>
      <c r="CG108" s="1034" t="n"/>
      <c r="CH108" s="855" t="n"/>
      <c r="CI108" s="855" t="n"/>
      <c r="CJ108" s="855" t="n"/>
      <c r="CK108" s="855" t="n"/>
      <c r="CL108" s="855" t="n"/>
      <c r="CM108" s="855" t="n"/>
      <c r="CN108" s="855" t="n"/>
      <c r="CO108" s="855" t="n"/>
      <c r="CP108" s="855" t="n"/>
      <c r="CQ108" s="856" t="n"/>
      <c r="CR108" s="1035" t="n"/>
      <c r="CS108" s="732" t="n"/>
      <c r="CT108" s="732" t="n"/>
      <c r="CU108" s="732" t="n"/>
      <c r="CV108" s="732" t="n"/>
      <c r="CW108" s="732" t="n"/>
      <c r="CX108" s="733" t="n"/>
      <c r="CY108" s="1005" t="n"/>
    </row>
    <row r="109" ht="11.1" customHeight="1" s="710">
      <c r="B109" s="1028" t="n"/>
      <c r="C109" s="855" t="n"/>
      <c r="D109" s="855" t="n"/>
      <c r="E109" s="855" t="n"/>
      <c r="F109" s="855" t="n"/>
      <c r="G109" s="855" t="n"/>
      <c r="H109" s="855" t="n"/>
      <c r="I109" s="855" t="n"/>
      <c r="J109" s="856" t="n"/>
      <c r="K109" s="1029" t="n"/>
      <c r="L109" s="732" t="n"/>
      <c r="M109" s="732" t="n"/>
      <c r="N109" s="732" t="n"/>
      <c r="O109" s="732" t="n"/>
      <c r="P109" s="732" t="n"/>
      <c r="Q109" s="858" t="n"/>
      <c r="R109" s="1030" t="n"/>
      <c r="S109" s="856" t="n"/>
      <c r="T109" s="1031" t="n"/>
      <c r="U109" s="855" t="n"/>
      <c r="V109" s="855" t="n"/>
      <c r="W109" s="855" t="n"/>
      <c r="X109" s="855" t="n"/>
      <c r="Y109" s="855" t="n"/>
      <c r="Z109" s="855" t="n"/>
      <c r="AA109" s="855" t="n"/>
      <c r="AB109" s="855" t="n"/>
      <c r="AC109" s="855" t="n"/>
      <c r="AD109" s="861" t="n"/>
      <c r="AE109" s="771" t="n"/>
      <c r="AF109" s="771" t="n"/>
      <c r="AI109" s="771" t="n"/>
      <c r="AJ109" s="771" t="n"/>
      <c r="AK109" s="771" t="n"/>
      <c r="AL109" s="771" t="n"/>
      <c r="AM109" s="1032" t="n">
        <v>16</v>
      </c>
      <c r="AN109" s="856" t="n"/>
      <c r="AO109" s="1033" t="inlineStr">
        <is>
          <t>CHANGED_DT</t>
        </is>
      </c>
      <c r="AP109" s="855" t="n"/>
      <c r="AQ109" s="855" t="n"/>
      <c r="AR109" s="855" t="n"/>
      <c r="AS109" s="855" t="n"/>
      <c r="AT109" s="855" t="n"/>
      <c r="AU109" s="855" t="n"/>
      <c r="AV109" s="855" t="n"/>
      <c r="AW109" s="855" t="n"/>
      <c r="AX109" s="855" t="n"/>
      <c r="AY109" s="855" t="n"/>
      <c r="AZ109" s="1033" t="inlineStr">
        <is>
          <t>Server system date and time</t>
        </is>
      </c>
      <c r="BA109" s="855" t="n"/>
      <c r="BB109" s="855" t="n"/>
      <c r="BC109" s="855" t="n"/>
      <c r="BD109" s="855" t="n"/>
      <c r="BE109" s="855" t="n"/>
      <c r="BF109" s="855" t="n"/>
      <c r="BG109" s="855" t="n"/>
      <c r="BH109" s="855" t="n"/>
      <c r="BI109" s="855" t="n"/>
      <c r="BJ109" s="855" t="n"/>
      <c r="BK109" s="855" t="n"/>
      <c r="BL109" s="855" t="n"/>
      <c r="BM109" s="855" t="n"/>
      <c r="BN109" s="855" t="n"/>
      <c r="BO109" s="855" t="n"/>
      <c r="BP109" s="855" t="n"/>
      <c r="BQ109" s="855" t="n"/>
      <c r="BR109" s="855" t="n"/>
      <c r="BS109" s="855" t="n"/>
      <c r="BT109" s="855" t="n"/>
      <c r="BU109" s="855" t="n"/>
      <c r="BV109" s="855" t="n"/>
      <c r="BW109" s="855" t="n"/>
      <c r="BX109" s="855" t="n"/>
      <c r="BY109" s="855" t="n"/>
      <c r="BZ109" s="855" t="n"/>
      <c r="CA109" s="855" t="n"/>
      <c r="CB109" s="855" t="n"/>
      <c r="CC109" s="855" t="n"/>
      <c r="CD109" s="855" t="n"/>
      <c r="CE109" s="855" t="n"/>
      <c r="CF109" s="855" t="n"/>
      <c r="CG109" s="1034" t="n"/>
      <c r="CH109" s="855" t="n"/>
      <c r="CI109" s="855" t="n"/>
      <c r="CJ109" s="855" t="n"/>
      <c r="CK109" s="855" t="n"/>
      <c r="CL109" s="855" t="n"/>
      <c r="CM109" s="855" t="n"/>
      <c r="CN109" s="855" t="n"/>
      <c r="CO109" s="855" t="n"/>
      <c r="CP109" s="855" t="n"/>
      <c r="CQ109" s="856" t="n"/>
      <c r="CR109" s="1035" t="n"/>
      <c r="CS109" s="732" t="n"/>
      <c r="CT109" s="732" t="n"/>
      <c r="CU109" s="732" t="n"/>
      <c r="CV109" s="732" t="n"/>
      <c r="CW109" s="732" t="n"/>
      <c r="CX109" s="733" t="n"/>
      <c r="CY109" s="1005" t="n"/>
    </row>
    <row r="110" ht="11.1" customHeight="1" s="710">
      <c r="A110" s="1005" t="n"/>
      <c r="B110" s="1006" t="n"/>
      <c r="C110" s="1005" t="n"/>
      <c r="D110" s="1005" t="n"/>
      <c r="E110" s="1005" t="n"/>
      <c r="F110" s="1005" t="n"/>
      <c r="G110" s="1005" t="n"/>
      <c r="H110" s="1005" t="n"/>
      <c r="I110" s="1005" t="n"/>
      <c r="J110" s="1005" t="n"/>
      <c r="K110" s="1005" t="n"/>
      <c r="L110" s="1005" t="n"/>
      <c r="M110" s="1005" t="n"/>
      <c r="N110" s="1005" t="n"/>
      <c r="O110" s="1005" t="n"/>
      <c r="P110" s="1005" t="n"/>
      <c r="Q110" s="1005" t="n"/>
      <c r="R110" s="1005" t="n"/>
      <c r="S110" s="1005" t="n"/>
      <c r="T110" s="1005" t="n"/>
      <c r="U110" s="1005" t="n"/>
      <c r="V110" s="1005" t="n"/>
      <c r="W110" s="1005" t="n"/>
      <c r="X110" s="1005" t="n"/>
      <c r="Y110" s="1005" t="n"/>
      <c r="Z110" s="1005" t="n"/>
      <c r="AA110" s="1005" t="n"/>
      <c r="AB110" s="1005" t="n"/>
      <c r="AC110" s="1005" t="n"/>
      <c r="AD110" s="1005" t="n"/>
      <c r="AE110" s="1005" t="n"/>
      <c r="AF110" s="1005" t="n"/>
      <c r="AG110" s="1005" t="n"/>
      <c r="AH110" s="1005" t="n"/>
      <c r="AI110" s="1005" t="n"/>
      <c r="AJ110" s="1005" t="n"/>
      <c r="AK110" s="1005" t="n"/>
      <c r="AL110" s="1005" t="n"/>
      <c r="AM110" s="1005" t="n"/>
      <c r="AN110" s="1005" t="n"/>
      <c r="AO110" s="1005" t="n"/>
      <c r="AP110" s="1005" t="n"/>
      <c r="AQ110" s="1005" t="n"/>
      <c r="AR110" s="1005" t="n"/>
      <c r="AS110" s="1005" t="n"/>
      <c r="AT110" s="1005" t="n"/>
      <c r="AU110" s="1005" t="n"/>
      <c r="AV110" s="1005" t="n"/>
      <c r="AW110" s="1005" t="n"/>
      <c r="AX110" s="1005" t="n"/>
      <c r="AY110" s="1005" t="n"/>
      <c r="AZ110" s="1005" t="n"/>
      <c r="BA110" s="1005" t="n"/>
      <c r="BB110" s="1005" t="n"/>
      <c r="BC110" s="1005" t="n"/>
      <c r="BD110" s="1005" t="n"/>
      <c r="BE110" s="1005" t="n"/>
      <c r="BF110" s="1005" t="n"/>
      <c r="BG110" s="1005" t="n"/>
      <c r="BH110" s="1005" t="n"/>
      <c r="BI110" s="1005" t="n"/>
      <c r="BJ110" s="1005" t="n"/>
      <c r="BK110" s="1005" t="n"/>
      <c r="BL110" s="1005" t="n"/>
      <c r="BM110" s="1005" t="n"/>
      <c r="BN110" s="1005" t="n"/>
      <c r="BO110" s="1005" t="n"/>
      <c r="BP110" s="1005" t="n"/>
      <c r="BQ110" s="1005" t="n"/>
      <c r="BR110" s="1005" t="n"/>
      <c r="BS110" s="1005" t="n"/>
      <c r="BT110" s="1005" t="n"/>
      <c r="BU110" s="1005" t="n"/>
      <c r="BV110" s="1005" t="n"/>
      <c r="BW110" s="1005" t="n"/>
      <c r="BX110" s="1005" t="n"/>
      <c r="BY110" s="1005" t="n"/>
      <c r="BZ110" s="1005" t="n"/>
      <c r="CA110" s="1005" t="n"/>
      <c r="CB110" s="1005" t="n"/>
      <c r="CC110" s="1005" t="n"/>
      <c r="CD110" s="1005" t="n"/>
      <c r="CE110" s="1005" t="n"/>
      <c r="CF110" s="1005" t="n"/>
      <c r="CG110" s="1005" t="n"/>
      <c r="CH110" s="1005" t="n"/>
      <c r="CI110" s="1005" t="n"/>
      <c r="CJ110" s="1005" t="n"/>
      <c r="CK110" s="1005" t="n"/>
      <c r="CL110" s="1005" t="n"/>
      <c r="CM110" s="1005" t="n"/>
      <c r="CN110" s="1005" t="n"/>
      <c r="CO110" s="1005" t="n"/>
      <c r="CP110" s="1005" t="n"/>
      <c r="CQ110" s="1005" t="n"/>
      <c r="CR110" s="1005" t="n"/>
      <c r="CS110" s="1005" t="n"/>
      <c r="CT110" s="1005" t="n"/>
      <c r="CU110" s="1005" t="n"/>
      <c r="CV110" s="1005" t="n"/>
      <c r="CW110" s="1005" t="n"/>
      <c r="CX110" s="1007" t="n"/>
      <c r="CY110" s="1005" t="n"/>
    </row>
    <row r="111" ht="13.5" customHeight="1" s="710">
      <c r="B111" s="819" t="inlineStr">
        <is>
          <t>DB/File Name :</t>
        </is>
      </c>
      <c r="C111" s="820" t="n"/>
      <c r="D111" s="820" t="n"/>
      <c r="E111" s="820" t="n"/>
      <c r="F111" s="820" t="n"/>
      <c r="G111" s="820" t="n"/>
      <c r="H111" s="820" t="n"/>
      <c r="I111" s="820" t="n"/>
      <c r="J111" s="821" t="n"/>
      <c r="K111" s="1024" t="inlineStr">
        <is>
          <t>Batch counters and result report</t>
        </is>
      </c>
      <c r="L111" s="823" t="n"/>
      <c r="M111" s="823" t="n"/>
      <c r="N111" s="823" t="n"/>
      <c r="O111" s="823" t="n"/>
      <c r="P111" s="823" t="n"/>
      <c r="Q111" s="823" t="n"/>
      <c r="R111" s="823" t="n"/>
      <c r="S111" s="823" t="n"/>
      <c r="T111" s="823" t="n"/>
      <c r="U111" s="823" t="n"/>
      <c r="V111" s="823" t="n"/>
      <c r="W111" s="823" t="n"/>
      <c r="X111" s="823" t="n"/>
      <c r="Y111" s="823" t="n"/>
      <c r="Z111" s="823" t="n"/>
      <c r="AA111" s="823" t="n"/>
      <c r="AB111" s="823" t="n"/>
      <c r="AC111" s="823" t="n"/>
      <c r="AD111" s="824" t="n"/>
      <c r="AE111" s="825" t="n"/>
      <c r="AF111" s="825" t="n"/>
      <c r="AG111" s="825" t="n"/>
      <c r="AH111" s="825" t="n"/>
      <c r="AI111" s="825" t="n"/>
      <c r="AJ111" s="825" t="n"/>
      <c r="AK111" s="826" t="n"/>
      <c r="AL111" s="826" t="n"/>
      <c r="AM111" s="827" t="inlineStr">
        <is>
          <t>DB/File Name :</t>
        </is>
      </c>
      <c r="AN111" s="828" t="n"/>
      <c r="AO111" s="828" t="n"/>
      <c r="AP111" s="828" t="n"/>
      <c r="AQ111" s="828" t="n"/>
      <c r="AR111" s="828" t="n"/>
      <c r="AS111" s="828" t="n"/>
      <c r="AT111" s="828" t="n"/>
      <c r="AU111" s="828" t="n"/>
      <c r="AV111" s="828" t="n"/>
      <c r="AW111" s="828" t="n"/>
      <c r="AX111" s="1025" t="inlineStr">
        <is>
          <t>TB_R_CD_UPLOAD_LOG</t>
        </is>
      </c>
      <c r="AY111" s="823" t="n"/>
      <c r="AZ111" s="823" t="n"/>
      <c r="BA111" s="823" t="n"/>
      <c r="BB111" s="823" t="n"/>
      <c r="BC111" s="823" t="n"/>
      <c r="BD111" s="823" t="n"/>
      <c r="BE111" s="823" t="n"/>
      <c r="BF111" s="823" t="n"/>
      <c r="BG111" s="823" t="n"/>
      <c r="BH111" s="823" t="n"/>
      <c r="BI111" s="823" t="n"/>
      <c r="BJ111" s="823" t="n"/>
      <c r="BK111" s="830" t="inlineStr">
        <is>
          <t>Update/Insert</t>
        </is>
      </c>
      <c r="BL111" s="823" t="n"/>
      <c r="BM111" s="823" t="n"/>
      <c r="BN111" s="823" t="n"/>
      <c r="BO111" s="823" t="n"/>
      <c r="BP111" s="823" t="n"/>
      <c r="BQ111" s="823" t="n"/>
      <c r="BR111" s="823" t="n"/>
      <c r="BS111" s="831" t="n"/>
      <c r="BT111" s="1026" t="inlineStr">
        <is>
          <t>Update</t>
        </is>
      </c>
      <c r="BU111" s="823" t="n"/>
      <c r="BV111" s="823" t="n"/>
      <c r="BW111" s="823" t="n"/>
      <c r="BX111" s="823" t="n"/>
      <c r="BY111" s="832" t="inlineStr">
        <is>
          <t>Description</t>
        </is>
      </c>
      <c r="BZ111" s="823" t="n"/>
      <c r="CA111" s="823" t="n"/>
      <c r="CB111" s="823" t="n"/>
      <c r="CC111" s="823" t="n"/>
      <c r="CD111" s="823" t="n"/>
      <c r="CE111" s="831" t="n"/>
      <c r="CF111" s="1027" t="inlineStr">
        <is>
          <t>Batch completion status and counts</t>
        </is>
      </c>
      <c r="CG111" s="823" t="n"/>
      <c r="CH111" s="823" t="n"/>
      <c r="CI111" s="823" t="n"/>
      <c r="CJ111" s="823" t="n"/>
      <c r="CK111" s="823" t="n"/>
      <c r="CL111" s="823" t="n"/>
      <c r="CM111" s="823" t="n"/>
      <c r="CN111" s="823" t="n"/>
      <c r="CO111" s="823" t="n"/>
      <c r="CP111" s="823" t="n"/>
      <c r="CQ111" s="823" t="n"/>
      <c r="CR111" s="823" t="n"/>
      <c r="CS111" s="823" t="n"/>
      <c r="CT111" s="823" t="n"/>
      <c r="CU111" s="823" t="n"/>
      <c r="CV111" s="823" t="n"/>
      <c r="CW111" s="823" t="n"/>
      <c r="CX111" s="831" t="n"/>
      <c r="CY111" s="1005" t="n"/>
    </row>
    <row r="112" ht="11.1" customHeight="1" s="710">
      <c r="B112" s="834" t="inlineStr">
        <is>
          <t>Key</t>
        </is>
      </c>
      <c r="C112" s="835" t="n"/>
      <c r="D112" s="835" t="n"/>
      <c r="E112" s="835" t="n"/>
      <c r="F112" s="835" t="n"/>
      <c r="G112" s="835" t="n"/>
      <c r="H112" s="835" t="n"/>
      <c r="I112" s="835" t="n"/>
      <c r="J112" s="835" t="n"/>
      <c r="K112" s="835" t="n"/>
      <c r="L112" s="835" t="n"/>
      <c r="M112" s="835" t="n"/>
      <c r="N112" s="835" t="n"/>
      <c r="O112" s="835" t="n"/>
      <c r="P112" s="835" t="n"/>
      <c r="Q112" s="836" t="n"/>
      <c r="R112" s="837" t="inlineStr">
        <is>
          <t>No.</t>
        </is>
      </c>
      <c r="S112" s="838" t="n"/>
      <c r="T112" s="839" t="inlineStr">
        <is>
          <t>Field</t>
        </is>
      </c>
      <c r="U112" s="835" t="n"/>
      <c r="V112" s="835" t="n"/>
      <c r="W112" s="835" t="n"/>
      <c r="X112" s="835" t="n"/>
      <c r="Y112" s="835" t="n"/>
      <c r="Z112" s="835" t="n"/>
      <c r="AA112" s="835" t="n"/>
      <c r="AB112" s="835" t="n"/>
      <c r="AC112" s="835" t="n"/>
      <c r="AD112" s="840" t="n"/>
      <c r="AE112" s="771" t="n"/>
      <c r="AF112" s="771" t="n"/>
      <c r="AI112" s="771" t="n"/>
      <c r="AJ112" s="771" t="n"/>
      <c r="AK112" s="771" t="n"/>
      <c r="AL112" s="771" t="n"/>
      <c r="AM112" s="841" t="inlineStr">
        <is>
          <t>No.</t>
        </is>
      </c>
      <c r="AN112" s="842" t="n"/>
      <c r="AO112" s="843" t="inlineStr">
        <is>
          <t>Field</t>
        </is>
      </c>
      <c r="AP112" s="835" t="n"/>
      <c r="AQ112" s="835" t="n"/>
      <c r="AR112" s="835" t="n"/>
      <c r="AS112" s="835" t="n"/>
      <c r="AT112" s="835" t="n"/>
      <c r="AU112" s="835" t="n"/>
      <c r="AV112" s="835" t="n"/>
      <c r="AW112" s="835" t="n"/>
      <c r="AX112" s="835" t="n"/>
      <c r="AY112" s="835" t="n"/>
      <c r="AZ112" s="843" t="inlineStr">
        <is>
          <t>Edit/Calculation Description</t>
        </is>
      </c>
      <c r="BA112" s="835" t="n"/>
      <c r="BB112" s="835" t="n"/>
      <c r="BC112" s="835" t="n"/>
      <c r="BD112" s="835" t="n"/>
      <c r="BE112" s="835" t="n"/>
      <c r="BF112" s="835" t="n"/>
      <c r="BG112" s="835" t="n"/>
      <c r="BH112" s="835" t="n"/>
      <c r="BI112" s="835" t="n"/>
      <c r="BJ112" s="835" t="n"/>
      <c r="BK112" s="835" t="n"/>
      <c r="BL112" s="835" t="n"/>
      <c r="BM112" s="835" t="n"/>
      <c r="BN112" s="835" t="n"/>
      <c r="BO112" s="835" t="n"/>
      <c r="BP112" s="835" t="n"/>
      <c r="BQ112" s="835" t="n"/>
      <c r="BR112" s="835" t="n"/>
      <c r="BS112" s="835" t="n"/>
      <c r="BT112" s="835" t="n"/>
      <c r="BU112" s="835" t="n"/>
      <c r="BV112" s="835" t="n"/>
      <c r="BW112" s="835" t="n"/>
      <c r="BX112" s="835" t="n"/>
      <c r="BY112" s="835" t="n"/>
      <c r="BZ112" s="835" t="n"/>
      <c r="CA112" s="835" t="n"/>
      <c r="CB112" s="835" t="n"/>
      <c r="CC112" s="835" t="n"/>
      <c r="CD112" s="835" t="n"/>
      <c r="CE112" s="835" t="n"/>
      <c r="CF112" s="835" t="n"/>
      <c r="CG112" s="844" t="inlineStr">
        <is>
          <t>Key</t>
        </is>
      </c>
      <c r="CH112" s="835" t="n"/>
      <c r="CI112" s="835" t="n"/>
      <c r="CJ112" s="835" t="n"/>
      <c r="CK112" s="835" t="n"/>
      <c r="CL112" s="835" t="n"/>
      <c r="CM112" s="835" t="n"/>
      <c r="CN112" s="835" t="n"/>
      <c r="CO112" s="835" t="n"/>
      <c r="CP112" s="835" t="n"/>
      <c r="CQ112" s="835" t="n"/>
      <c r="CR112" s="835" t="n"/>
      <c r="CS112" s="835" t="n"/>
      <c r="CT112" s="835" t="n"/>
      <c r="CU112" s="835" t="n"/>
      <c r="CV112" s="835" t="n"/>
      <c r="CW112" s="835" t="n"/>
      <c r="CX112" s="842" t="n"/>
      <c r="CY112" s="1005" t="n"/>
    </row>
    <row r="113" ht="11.1" customHeight="1" s="710">
      <c r="B113" s="845" t="inlineStr">
        <is>
          <t>Field</t>
        </is>
      </c>
      <c r="C113" s="715" t="n"/>
      <c r="D113" s="715" t="n"/>
      <c r="E113" s="715" t="n"/>
      <c r="F113" s="715" t="n"/>
      <c r="G113" s="715" t="n"/>
      <c r="H113" s="715" t="n"/>
      <c r="I113" s="715" t="n"/>
      <c r="J113" s="716" t="n"/>
      <c r="K113" s="846" t="inlineStr">
        <is>
          <t>Value</t>
        </is>
      </c>
      <c r="L113" s="715" t="n"/>
      <c r="M113" s="715" t="n"/>
      <c r="N113" s="715" t="n"/>
      <c r="O113" s="715" t="n"/>
      <c r="P113" s="715" t="n"/>
      <c r="Q113" s="847" t="n"/>
      <c r="R113" s="848" t="n"/>
      <c r="S113" s="849" t="n"/>
      <c r="T113" s="850" t="n"/>
      <c r="U113" s="848" t="n"/>
      <c r="V113" s="848" t="n"/>
      <c r="W113" s="848" t="n"/>
      <c r="X113" s="848" t="n"/>
      <c r="Y113" s="848" t="n"/>
      <c r="Z113" s="848" t="n"/>
      <c r="AA113" s="848" t="n"/>
      <c r="AB113" s="848" t="n"/>
      <c r="AC113" s="848" t="n"/>
      <c r="AD113" s="851" t="n"/>
      <c r="AE113" s="785" t="n"/>
      <c r="AF113" s="785" t="n"/>
      <c r="AI113" s="785" t="n"/>
      <c r="AJ113" s="785" t="n"/>
      <c r="AK113" s="771" t="n"/>
      <c r="AL113" s="771" t="n"/>
      <c r="AM113" s="852" t="n"/>
      <c r="AN113" s="849" t="n"/>
      <c r="AO113" s="850" t="n"/>
      <c r="AP113" s="848" t="n"/>
      <c r="AQ113" s="848" t="n"/>
      <c r="AR113" s="848" t="n"/>
      <c r="AS113" s="848" t="n"/>
      <c r="AT113" s="848" t="n"/>
      <c r="AU113" s="848" t="n"/>
      <c r="AV113" s="848" t="n"/>
      <c r="AW113" s="848" t="n"/>
      <c r="AX113" s="848" t="n"/>
      <c r="AY113" s="848" t="n"/>
      <c r="AZ113" s="850" t="n"/>
      <c r="BA113" s="848" t="n"/>
      <c r="BB113" s="848" t="n"/>
      <c r="BC113" s="848" t="n"/>
      <c r="BD113" s="848" t="n"/>
      <c r="BE113" s="848" t="n"/>
      <c r="BF113" s="848" t="n"/>
      <c r="BG113" s="848" t="n"/>
      <c r="BH113" s="848" t="n"/>
      <c r="BI113" s="848" t="n"/>
      <c r="BJ113" s="848" t="n"/>
      <c r="BK113" s="848" t="n"/>
      <c r="BL113" s="848" t="n"/>
      <c r="BM113" s="848" t="n"/>
      <c r="BN113" s="848" t="n"/>
      <c r="BO113" s="848" t="n"/>
      <c r="BP113" s="848" t="n"/>
      <c r="BQ113" s="848" t="n"/>
      <c r="BR113" s="848" t="n"/>
      <c r="BS113" s="848" t="n"/>
      <c r="BT113" s="848" t="n"/>
      <c r="BU113" s="848" t="n"/>
      <c r="BV113" s="848" t="n"/>
      <c r="BW113" s="848" t="n"/>
      <c r="BX113" s="848" t="n"/>
      <c r="BY113" s="848" t="n"/>
      <c r="BZ113" s="848" t="n"/>
      <c r="CA113" s="848" t="n"/>
      <c r="CB113" s="848" t="n"/>
      <c r="CC113" s="848" t="n"/>
      <c r="CD113" s="848" t="n"/>
      <c r="CE113" s="848" t="n"/>
      <c r="CF113" s="848" t="n"/>
      <c r="CG113" s="853" t="inlineStr">
        <is>
          <t>Field</t>
        </is>
      </c>
      <c r="CH113" s="715" t="n"/>
      <c r="CI113" s="715" t="n"/>
      <c r="CJ113" s="715" t="n"/>
      <c r="CK113" s="715" t="n"/>
      <c r="CL113" s="715" t="n"/>
      <c r="CM113" s="715" t="n"/>
      <c r="CN113" s="715" t="n"/>
      <c r="CO113" s="715" t="n"/>
      <c r="CP113" s="715" t="n"/>
      <c r="CQ113" s="716" t="n"/>
      <c r="CR113" s="845" t="inlineStr">
        <is>
          <t>Value</t>
        </is>
      </c>
      <c r="CS113" s="715" t="n"/>
      <c r="CT113" s="715" t="n"/>
      <c r="CU113" s="715" t="n"/>
      <c r="CV113" s="715" t="n"/>
      <c r="CW113" s="715" t="n"/>
      <c r="CX113" s="716" t="n"/>
      <c r="CY113" s="1005" t="n"/>
    </row>
    <row r="114" ht="11.1" customHeight="1" s="710">
      <c r="B114" s="1028" t="n"/>
      <c r="C114" s="855" t="n"/>
      <c r="D114" s="855" t="n"/>
      <c r="E114" s="855" t="n"/>
      <c r="F114" s="855" t="n"/>
      <c r="G114" s="855" t="n"/>
      <c r="H114" s="855" t="n"/>
      <c r="I114" s="855" t="n"/>
      <c r="J114" s="856" t="n"/>
      <c r="K114" s="1029" t="n"/>
      <c r="L114" s="732" t="n"/>
      <c r="M114" s="732" t="n"/>
      <c r="N114" s="732" t="n"/>
      <c r="O114" s="732" t="n"/>
      <c r="P114" s="732" t="n"/>
      <c r="Q114" s="858" t="n"/>
      <c r="R114" s="1030" t="n"/>
      <c r="S114" s="856" t="n"/>
      <c r="T114" s="1031" t="n"/>
      <c r="U114" s="855" t="n"/>
      <c r="V114" s="855" t="n"/>
      <c r="W114" s="855" t="n"/>
      <c r="X114" s="855" t="n"/>
      <c r="Y114" s="855" t="n"/>
      <c r="Z114" s="855" t="n"/>
      <c r="AA114" s="855" t="n"/>
      <c r="AB114" s="855" t="n"/>
      <c r="AC114" s="855" t="n"/>
      <c r="AD114" s="861" t="n"/>
      <c r="AE114" s="771" t="n"/>
      <c r="AF114" s="771" t="n"/>
      <c r="AI114" s="771" t="n"/>
      <c r="AJ114" s="771" t="n"/>
      <c r="AK114" s="771" t="n"/>
      <c r="AL114" s="771" t="n"/>
      <c r="AM114" s="1032" t="n">
        <v>1</v>
      </c>
      <c r="AN114" s="856" t="n"/>
      <c r="AO114" s="1033" t="inlineStr">
        <is>
          <t>STATUS</t>
        </is>
      </c>
      <c r="AP114" s="855" t="n"/>
      <c r="AQ114" s="855" t="n"/>
      <c r="AR114" s="855" t="n"/>
      <c r="AS114" s="855" t="n"/>
      <c r="AT114" s="855" t="n"/>
      <c r="AU114" s="855" t="n"/>
      <c r="AV114" s="855" t="n"/>
      <c r="AW114" s="855" t="n"/>
      <c r="AX114" s="855" t="n"/>
      <c r="AY114" s="855" t="n"/>
      <c r="AZ114" s="1033" t="inlineStr">
        <is>
          <t>'COMPLETED' when saved/skipped; 'REJECTED' on file,</t>
        </is>
      </c>
      <c r="BA114" s="855" t="n"/>
      <c r="BB114" s="855" t="n"/>
      <c r="BC114" s="855" t="n"/>
      <c r="BD114" s="855" t="n"/>
      <c r="BE114" s="855" t="n"/>
      <c r="BF114" s="855" t="n"/>
      <c r="BG114" s="855" t="n"/>
      <c r="BH114" s="855" t="n"/>
      <c r="BI114" s="855" t="n"/>
      <c r="BJ114" s="855" t="n"/>
      <c r="BK114" s="855" t="n"/>
      <c r="BL114" s="855" t="n"/>
      <c r="BM114" s="855" t="n"/>
      <c r="BN114" s="855" t="n"/>
      <c r="BO114" s="855" t="n"/>
      <c r="BP114" s="855" t="n"/>
      <c r="BQ114" s="855" t="n"/>
      <c r="BR114" s="855" t="n"/>
      <c r="BS114" s="855" t="n"/>
      <c r="BT114" s="855" t="n"/>
      <c r="BU114" s="855" t="n"/>
      <c r="BV114" s="855" t="n"/>
      <c r="BW114" s="855" t="n"/>
      <c r="BX114" s="855" t="n"/>
      <c r="BY114" s="855" t="n"/>
      <c r="BZ114" s="855" t="n"/>
      <c r="CA114" s="855" t="n"/>
      <c r="CB114" s="855" t="n"/>
      <c r="CC114" s="855" t="n"/>
      <c r="CD114" s="855" t="n"/>
      <c r="CE114" s="855" t="n"/>
      <c r="CF114" s="855" t="n"/>
      <c r="CG114" s="1034" t="inlineStr">
        <is>
          <t>UPLOAD_ID</t>
        </is>
      </c>
      <c r="CH114" s="855" t="n"/>
      <c r="CI114" s="855" t="n"/>
      <c r="CJ114" s="855" t="n"/>
      <c r="CK114" s="855" t="n"/>
      <c r="CL114" s="855" t="n"/>
      <c r="CM114" s="855" t="n"/>
      <c r="CN114" s="855" t="n"/>
      <c r="CO114" s="855" t="n"/>
      <c r="CP114" s="855" t="n"/>
      <c r="CQ114" s="856" t="n"/>
      <c r="CR114" s="1035" t="inlineStr">
        <is>
          <t>Parameter</t>
        </is>
      </c>
      <c r="CS114" s="732" t="n"/>
      <c r="CT114" s="732" t="n"/>
      <c r="CU114" s="732" t="n"/>
      <c r="CV114" s="732" t="n"/>
      <c r="CW114" s="732" t="n"/>
      <c r="CX114" s="733" t="n"/>
      <c r="CY114" s="1005" t="n"/>
    </row>
    <row r="115" ht="11.1" customHeight="1" s="710">
      <c r="B115" s="1028" t="n"/>
      <c r="C115" s="855" t="n"/>
      <c r="D115" s="855" t="n"/>
      <c r="E115" s="855" t="n"/>
      <c r="F115" s="855" t="n"/>
      <c r="G115" s="855" t="n"/>
      <c r="H115" s="855" t="n"/>
      <c r="I115" s="855" t="n"/>
      <c r="J115" s="856" t="n"/>
      <c r="K115" s="1029" t="n"/>
      <c r="L115" s="732" t="n"/>
      <c r="M115" s="732" t="n"/>
      <c r="N115" s="732" t="n"/>
      <c r="O115" s="732" t="n"/>
      <c r="P115" s="732" t="n"/>
      <c r="Q115" s="858" t="n"/>
      <c r="R115" s="1030" t="n"/>
      <c r="S115" s="856" t="n"/>
      <c r="T115" s="1031" t="n"/>
      <c r="U115" s="855" t="n"/>
      <c r="V115" s="855" t="n"/>
      <c r="W115" s="855" t="n"/>
      <c r="X115" s="855" t="n"/>
      <c r="Y115" s="855" t="n"/>
      <c r="Z115" s="855" t="n"/>
      <c r="AA115" s="855" t="n"/>
      <c r="AB115" s="855" t="n"/>
      <c r="AC115" s="855" t="n"/>
      <c r="AD115" s="861" t="n"/>
      <c r="AE115" s="771" t="n"/>
      <c r="AF115" s="771" t="n"/>
      <c r="AI115" s="771" t="n"/>
      <c r="AJ115" s="771" t="n"/>
      <c r="AK115" s="771" t="n"/>
      <c r="AL115" s="771" t="n"/>
      <c r="AM115" s="1032" t="n"/>
      <c r="AN115" s="856" t="n"/>
      <c r="AO115" s="1033" t="n"/>
      <c r="AP115" s="855" t="n"/>
      <c r="AQ115" s="855" t="n"/>
      <c r="AR115" s="855" t="n"/>
      <c r="AS115" s="855" t="n"/>
      <c r="AT115" s="855" t="n"/>
      <c r="AU115" s="855" t="n"/>
      <c r="AV115" s="855" t="n"/>
      <c r="AW115" s="855" t="n"/>
      <c r="AX115" s="855" t="n"/>
      <c r="AY115" s="855" t="n"/>
      <c r="AZ115" s="1033" t="inlineStr">
        <is>
          <t>validation or database error</t>
        </is>
      </c>
      <c r="BA115" s="855" t="n"/>
      <c r="BB115" s="855" t="n"/>
      <c r="BC115" s="855" t="n"/>
      <c r="BD115" s="855" t="n"/>
      <c r="BE115" s="855" t="n"/>
      <c r="BF115" s="855" t="n"/>
      <c r="BG115" s="855" t="n"/>
      <c r="BH115" s="855" t="n"/>
      <c r="BI115" s="855" t="n"/>
      <c r="BJ115" s="855" t="n"/>
      <c r="BK115" s="855" t="n"/>
      <c r="BL115" s="855" t="n"/>
      <c r="BM115" s="855" t="n"/>
      <c r="BN115" s="855" t="n"/>
      <c r="BO115" s="855" t="n"/>
      <c r="BP115" s="855" t="n"/>
      <c r="BQ115" s="855" t="n"/>
      <c r="BR115" s="855" t="n"/>
      <c r="BS115" s="855" t="n"/>
      <c r="BT115" s="855" t="n"/>
      <c r="BU115" s="855" t="n"/>
      <c r="BV115" s="855" t="n"/>
      <c r="BW115" s="855" t="n"/>
      <c r="BX115" s="855" t="n"/>
      <c r="BY115" s="855" t="n"/>
      <c r="BZ115" s="855" t="n"/>
      <c r="CA115" s="855" t="n"/>
      <c r="CB115" s="855" t="n"/>
      <c r="CC115" s="855" t="n"/>
      <c r="CD115" s="855" t="n"/>
      <c r="CE115" s="855" t="n"/>
      <c r="CF115" s="855" t="n"/>
      <c r="CG115" s="1034" t="n"/>
      <c r="CH115" s="855" t="n"/>
      <c r="CI115" s="855" t="n"/>
      <c r="CJ115" s="855" t="n"/>
      <c r="CK115" s="855" t="n"/>
      <c r="CL115" s="855" t="n"/>
      <c r="CM115" s="855" t="n"/>
      <c r="CN115" s="855" t="n"/>
      <c r="CO115" s="855" t="n"/>
      <c r="CP115" s="855" t="n"/>
      <c r="CQ115" s="856" t="n"/>
      <c r="CR115" s="1035" t="inlineStr">
        <is>
          <t>UPLOAD_ID</t>
        </is>
      </c>
      <c r="CS115" s="732" t="n"/>
      <c r="CT115" s="732" t="n"/>
      <c r="CU115" s="732" t="n"/>
      <c r="CV115" s="732" t="n"/>
      <c r="CW115" s="732" t="n"/>
      <c r="CX115" s="733" t="n"/>
      <c r="CY115" s="1005" t="n"/>
    </row>
    <row r="116" ht="11.1" customHeight="1" s="710">
      <c r="B116" s="1028" t="n"/>
      <c r="C116" s="855" t="n"/>
      <c r="D116" s="855" t="n"/>
      <c r="E116" s="855" t="n"/>
      <c r="F116" s="855" t="n"/>
      <c r="G116" s="855" t="n"/>
      <c r="H116" s="855" t="n"/>
      <c r="I116" s="855" t="n"/>
      <c r="J116" s="856" t="n"/>
      <c r="K116" s="1029" t="n"/>
      <c r="L116" s="732" t="n"/>
      <c r="M116" s="732" t="n"/>
      <c r="N116" s="732" t="n"/>
      <c r="O116" s="732" t="n"/>
      <c r="P116" s="732" t="n"/>
      <c r="Q116" s="858" t="n"/>
      <c r="R116" s="1030" t="n"/>
      <c r="S116" s="856" t="n"/>
      <c r="T116" s="1031" t="n"/>
      <c r="U116" s="855" t="n"/>
      <c r="V116" s="855" t="n"/>
      <c r="W116" s="855" t="n"/>
      <c r="X116" s="855" t="n"/>
      <c r="Y116" s="855" t="n"/>
      <c r="Z116" s="855" t="n"/>
      <c r="AA116" s="855" t="n"/>
      <c r="AB116" s="855" t="n"/>
      <c r="AC116" s="855" t="n"/>
      <c r="AD116" s="861" t="n"/>
      <c r="AE116" s="771" t="n"/>
      <c r="AF116" s="771" t="n"/>
      <c r="AI116" s="771" t="n"/>
      <c r="AJ116" s="771" t="n"/>
      <c r="AK116" s="771" t="n"/>
      <c r="AL116" s="771" t="n"/>
      <c r="AM116" s="1032" t="n">
        <v>2</v>
      </c>
      <c r="AN116" s="856" t="n"/>
      <c r="AO116" s="1033" t="inlineStr">
        <is>
          <t>TOTAL_ROWS</t>
        </is>
      </c>
      <c r="AP116" s="855" t="n"/>
      <c r="AQ116" s="855" t="n"/>
      <c r="AR116" s="855" t="n"/>
      <c r="AS116" s="855" t="n"/>
      <c r="AT116" s="855" t="n"/>
      <c r="AU116" s="855" t="n"/>
      <c r="AV116" s="855" t="n"/>
      <c r="AW116" s="855" t="n"/>
      <c r="AX116" s="855" t="n"/>
      <c r="AY116" s="855" t="n"/>
      <c r="AZ116" s="1033" t="inlineStr">
        <is>
          <t>Number of data rows in sheet Upload</t>
        </is>
      </c>
      <c r="BA116" s="855" t="n"/>
      <c r="BB116" s="855" t="n"/>
      <c r="BC116" s="855" t="n"/>
      <c r="BD116" s="855" t="n"/>
      <c r="BE116" s="855" t="n"/>
      <c r="BF116" s="855" t="n"/>
      <c r="BG116" s="855" t="n"/>
      <c r="BH116" s="855" t="n"/>
      <c r="BI116" s="855" t="n"/>
      <c r="BJ116" s="855" t="n"/>
      <c r="BK116" s="855" t="n"/>
      <c r="BL116" s="855" t="n"/>
      <c r="BM116" s="855" t="n"/>
      <c r="BN116" s="855" t="n"/>
      <c r="BO116" s="855" t="n"/>
      <c r="BP116" s="855" t="n"/>
      <c r="BQ116" s="855" t="n"/>
      <c r="BR116" s="855" t="n"/>
      <c r="BS116" s="855" t="n"/>
      <c r="BT116" s="855" t="n"/>
      <c r="BU116" s="855" t="n"/>
      <c r="BV116" s="855" t="n"/>
      <c r="BW116" s="855" t="n"/>
      <c r="BX116" s="855" t="n"/>
      <c r="BY116" s="855" t="n"/>
      <c r="BZ116" s="855" t="n"/>
      <c r="CA116" s="855" t="n"/>
      <c r="CB116" s="855" t="n"/>
      <c r="CC116" s="855" t="n"/>
      <c r="CD116" s="855" t="n"/>
      <c r="CE116" s="855" t="n"/>
      <c r="CF116" s="855" t="n"/>
      <c r="CG116" s="1034" t="n"/>
      <c r="CH116" s="855" t="n"/>
      <c r="CI116" s="855" t="n"/>
      <c r="CJ116" s="855" t="n"/>
      <c r="CK116" s="855" t="n"/>
      <c r="CL116" s="855" t="n"/>
      <c r="CM116" s="855" t="n"/>
      <c r="CN116" s="855" t="n"/>
      <c r="CO116" s="855" t="n"/>
      <c r="CP116" s="855" t="n"/>
      <c r="CQ116" s="856" t="n"/>
      <c r="CR116" s="1035" t="n"/>
      <c r="CS116" s="732" t="n"/>
      <c r="CT116" s="732" t="n"/>
      <c r="CU116" s="732" t="n"/>
      <c r="CV116" s="732" t="n"/>
      <c r="CW116" s="732" t="n"/>
      <c r="CX116" s="733" t="n"/>
      <c r="CY116" s="1005" t="n"/>
    </row>
    <row r="117" ht="11.1" customHeight="1" s="710">
      <c r="B117" s="1028" t="n"/>
      <c r="C117" s="855" t="n"/>
      <c r="D117" s="855" t="n"/>
      <c r="E117" s="855" t="n"/>
      <c r="F117" s="855" t="n"/>
      <c r="G117" s="855" t="n"/>
      <c r="H117" s="855" t="n"/>
      <c r="I117" s="855" t="n"/>
      <c r="J117" s="856" t="n"/>
      <c r="K117" s="1029" t="n"/>
      <c r="L117" s="732" t="n"/>
      <c r="M117" s="732" t="n"/>
      <c r="N117" s="732" t="n"/>
      <c r="O117" s="732" t="n"/>
      <c r="P117" s="732" t="n"/>
      <c r="Q117" s="858" t="n"/>
      <c r="R117" s="1030" t="n"/>
      <c r="S117" s="856" t="n"/>
      <c r="T117" s="1031" t="n"/>
      <c r="U117" s="855" t="n"/>
      <c r="V117" s="855" t="n"/>
      <c r="W117" s="855" t="n"/>
      <c r="X117" s="855" t="n"/>
      <c r="Y117" s="855" t="n"/>
      <c r="Z117" s="855" t="n"/>
      <c r="AA117" s="855" t="n"/>
      <c r="AB117" s="855" t="n"/>
      <c r="AC117" s="855" t="n"/>
      <c r="AD117" s="861" t="n"/>
      <c r="AE117" s="771" t="n"/>
      <c r="AF117" s="771" t="n"/>
      <c r="AI117" s="771" t="n"/>
      <c r="AJ117" s="771" t="n"/>
      <c r="AK117" s="771" t="n"/>
      <c r="AL117" s="771" t="n"/>
      <c r="AM117" s="1032" t="n">
        <v>3</v>
      </c>
      <c r="AN117" s="856" t="n"/>
      <c r="AO117" s="1033" t="inlineStr">
        <is>
          <t>SAVED_ROWS</t>
        </is>
      </c>
      <c r="AP117" s="855" t="n"/>
      <c r="AQ117" s="855" t="n"/>
      <c r="AR117" s="855" t="n"/>
      <c r="AS117" s="855" t="n"/>
      <c r="AT117" s="855" t="n"/>
      <c r="AU117" s="855" t="n"/>
      <c r="AV117" s="855" t="n"/>
      <c r="AW117" s="855" t="n"/>
      <c r="AX117" s="855" t="n"/>
      <c r="AY117" s="855" t="n"/>
      <c r="AZ117" s="1033" t="inlineStr">
        <is>
          <t>Rows inserted or updated</t>
        </is>
      </c>
      <c r="BA117" s="855" t="n"/>
      <c r="BB117" s="855" t="n"/>
      <c r="BC117" s="855" t="n"/>
      <c r="BD117" s="855" t="n"/>
      <c r="BE117" s="855" t="n"/>
      <c r="BF117" s="855" t="n"/>
      <c r="BG117" s="855" t="n"/>
      <c r="BH117" s="855" t="n"/>
      <c r="BI117" s="855" t="n"/>
      <c r="BJ117" s="855" t="n"/>
      <c r="BK117" s="855" t="n"/>
      <c r="BL117" s="855" t="n"/>
      <c r="BM117" s="855" t="n"/>
      <c r="BN117" s="855" t="n"/>
      <c r="BO117" s="855" t="n"/>
      <c r="BP117" s="855" t="n"/>
      <c r="BQ117" s="855" t="n"/>
      <c r="BR117" s="855" t="n"/>
      <c r="BS117" s="855" t="n"/>
      <c r="BT117" s="855" t="n"/>
      <c r="BU117" s="855" t="n"/>
      <c r="BV117" s="855" t="n"/>
      <c r="BW117" s="855" t="n"/>
      <c r="BX117" s="855" t="n"/>
      <c r="BY117" s="855" t="n"/>
      <c r="BZ117" s="855" t="n"/>
      <c r="CA117" s="855" t="n"/>
      <c r="CB117" s="855" t="n"/>
      <c r="CC117" s="855" t="n"/>
      <c r="CD117" s="855" t="n"/>
      <c r="CE117" s="855" t="n"/>
      <c r="CF117" s="855" t="n"/>
      <c r="CG117" s="1034" t="n"/>
      <c r="CH117" s="855" t="n"/>
      <c r="CI117" s="855" t="n"/>
      <c r="CJ117" s="855" t="n"/>
      <c r="CK117" s="855" t="n"/>
      <c r="CL117" s="855" t="n"/>
      <c r="CM117" s="855" t="n"/>
      <c r="CN117" s="855" t="n"/>
      <c r="CO117" s="855" t="n"/>
      <c r="CP117" s="855" t="n"/>
      <c r="CQ117" s="856" t="n"/>
      <c r="CR117" s="1035" t="n"/>
      <c r="CS117" s="732" t="n"/>
      <c r="CT117" s="732" t="n"/>
      <c r="CU117" s="732" t="n"/>
      <c r="CV117" s="732" t="n"/>
      <c r="CW117" s="732" t="n"/>
      <c r="CX117" s="733" t="n"/>
      <c r="CY117" s="1005" t="n"/>
    </row>
    <row r="118" ht="11.1" customHeight="1" s="710">
      <c r="B118" s="1028" t="n"/>
      <c r="C118" s="855" t="n"/>
      <c r="D118" s="855" t="n"/>
      <c r="E118" s="855" t="n"/>
      <c r="F118" s="855" t="n"/>
      <c r="G118" s="855" t="n"/>
      <c r="H118" s="855" t="n"/>
      <c r="I118" s="855" t="n"/>
      <c r="J118" s="856" t="n"/>
      <c r="K118" s="1029" t="n"/>
      <c r="L118" s="732" t="n"/>
      <c r="M118" s="732" t="n"/>
      <c r="N118" s="732" t="n"/>
      <c r="O118" s="732" t="n"/>
      <c r="P118" s="732" t="n"/>
      <c r="Q118" s="858" t="n"/>
      <c r="R118" s="1030" t="n"/>
      <c r="S118" s="856" t="n"/>
      <c r="T118" s="1031" t="n"/>
      <c r="U118" s="855" t="n"/>
      <c r="V118" s="855" t="n"/>
      <c r="W118" s="855" t="n"/>
      <c r="X118" s="855" t="n"/>
      <c r="Y118" s="855" t="n"/>
      <c r="Z118" s="855" t="n"/>
      <c r="AA118" s="855" t="n"/>
      <c r="AB118" s="855" t="n"/>
      <c r="AC118" s="855" t="n"/>
      <c r="AD118" s="861" t="n"/>
      <c r="AE118" s="771" t="n"/>
      <c r="AF118" s="771" t="n"/>
      <c r="AI118" s="771" t="n"/>
      <c r="AJ118" s="771" t="n"/>
      <c r="AK118" s="771" t="n"/>
      <c r="AL118" s="771" t="n"/>
      <c r="AM118" s="1032" t="n">
        <v>4</v>
      </c>
      <c r="AN118" s="856" t="n"/>
      <c r="AO118" s="1033" t="inlineStr">
        <is>
          <t>NO_CHANGE_ROWS</t>
        </is>
      </c>
      <c r="AP118" s="855" t="n"/>
      <c r="AQ118" s="855" t="n"/>
      <c r="AR118" s="855" t="n"/>
      <c r="AS118" s="855" t="n"/>
      <c r="AT118" s="855" t="n"/>
      <c r="AU118" s="855" t="n"/>
      <c r="AV118" s="855" t="n"/>
      <c r="AW118" s="855" t="n"/>
      <c r="AX118" s="855" t="n"/>
      <c r="AY118" s="855" t="n"/>
      <c r="AZ118" s="1033" t="inlineStr">
        <is>
          <t>Rows skipped because values are unchanged</t>
        </is>
      </c>
      <c r="BA118" s="855" t="n"/>
      <c r="BB118" s="855" t="n"/>
      <c r="BC118" s="855" t="n"/>
      <c r="BD118" s="855" t="n"/>
      <c r="BE118" s="855" t="n"/>
      <c r="BF118" s="855" t="n"/>
      <c r="BG118" s="855" t="n"/>
      <c r="BH118" s="855" t="n"/>
      <c r="BI118" s="855" t="n"/>
      <c r="BJ118" s="855" t="n"/>
      <c r="BK118" s="855" t="n"/>
      <c r="BL118" s="855" t="n"/>
      <c r="BM118" s="855" t="n"/>
      <c r="BN118" s="855" t="n"/>
      <c r="BO118" s="855" t="n"/>
      <c r="BP118" s="855" t="n"/>
      <c r="BQ118" s="855" t="n"/>
      <c r="BR118" s="855" t="n"/>
      <c r="BS118" s="855" t="n"/>
      <c r="BT118" s="855" t="n"/>
      <c r="BU118" s="855" t="n"/>
      <c r="BV118" s="855" t="n"/>
      <c r="BW118" s="855" t="n"/>
      <c r="BX118" s="855" t="n"/>
      <c r="BY118" s="855" t="n"/>
      <c r="BZ118" s="855" t="n"/>
      <c r="CA118" s="855" t="n"/>
      <c r="CB118" s="855" t="n"/>
      <c r="CC118" s="855" t="n"/>
      <c r="CD118" s="855" t="n"/>
      <c r="CE118" s="855" t="n"/>
      <c r="CF118" s="855" t="n"/>
      <c r="CG118" s="1034" t="n"/>
      <c r="CH118" s="855" t="n"/>
      <c r="CI118" s="855" t="n"/>
      <c r="CJ118" s="855" t="n"/>
      <c r="CK118" s="855" t="n"/>
      <c r="CL118" s="855" t="n"/>
      <c r="CM118" s="855" t="n"/>
      <c r="CN118" s="855" t="n"/>
      <c r="CO118" s="855" t="n"/>
      <c r="CP118" s="855" t="n"/>
      <c r="CQ118" s="856" t="n"/>
      <c r="CR118" s="1035" t="n"/>
      <c r="CS118" s="732" t="n"/>
      <c r="CT118" s="732" t="n"/>
      <c r="CU118" s="732" t="n"/>
      <c r="CV118" s="732" t="n"/>
      <c r="CW118" s="732" t="n"/>
      <c r="CX118" s="733" t="n"/>
      <c r="CY118" s="1005" t="n"/>
    </row>
    <row r="119" ht="11.1" customHeight="1" s="710">
      <c r="B119" s="1028" t="n"/>
      <c r="C119" s="855" t="n"/>
      <c r="D119" s="855" t="n"/>
      <c r="E119" s="855" t="n"/>
      <c r="F119" s="855" t="n"/>
      <c r="G119" s="855" t="n"/>
      <c r="H119" s="855" t="n"/>
      <c r="I119" s="855" t="n"/>
      <c r="J119" s="856" t="n"/>
      <c r="K119" s="1029" t="n"/>
      <c r="L119" s="732" t="n"/>
      <c r="M119" s="732" t="n"/>
      <c r="N119" s="732" t="n"/>
      <c r="O119" s="732" t="n"/>
      <c r="P119" s="732" t="n"/>
      <c r="Q119" s="858" t="n"/>
      <c r="R119" s="1030" t="n"/>
      <c r="S119" s="856" t="n"/>
      <c r="T119" s="1031" t="n"/>
      <c r="U119" s="855" t="n"/>
      <c r="V119" s="855" t="n"/>
      <c r="W119" s="855" t="n"/>
      <c r="X119" s="855" t="n"/>
      <c r="Y119" s="855" t="n"/>
      <c r="Z119" s="855" t="n"/>
      <c r="AA119" s="855" t="n"/>
      <c r="AB119" s="855" t="n"/>
      <c r="AC119" s="855" t="n"/>
      <c r="AD119" s="861" t="n"/>
      <c r="AE119" s="771" t="n"/>
      <c r="AF119" s="771" t="n"/>
      <c r="AI119" s="771" t="n"/>
      <c r="AJ119" s="771" t="n"/>
      <c r="AK119" s="771" t="n"/>
      <c r="AL119" s="771" t="n"/>
      <c r="AM119" s="1032" t="n">
        <v>5</v>
      </c>
      <c r="AN119" s="856" t="n"/>
      <c r="AO119" s="1033" t="inlineStr">
        <is>
          <t>ERROR_ROWS</t>
        </is>
      </c>
      <c r="AP119" s="855" t="n"/>
      <c r="AQ119" s="855" t="n"/>
      <c r="AR119" s="855" t="n"/>
      <c r="AS119" s="855" t="n"/>
      <c r="AT119" s="855" t="n"/>
      <c r="AU119" s="855" t="n"/>
      <c r="AV119" s="855" t="n"/>
      <c r="AW119" s="855" t="n"/>
      <c r="AX119" s="855" t="n"/>
      <c r="AY119" s="855" t="n"/>
      <c r="AZ119" s="1033" t="inlineStr">
        <is>
          <t>Rows with validation errors</t>
        </is>
      </c>
      <c r="BA119" s="855" t="n"/>
      <c r="BB119" s="855" t="n"/>
      <c r="BC119" s="855" t="n"/>
      <c r="BD119" s="855" t="n"/>
      <c r="BE119" s="855" t="n"/>
      <c r="BF119" s="855" t="n"/>
      <c r="BG119" s="855" t="n"/>
      <c r="BH119" s="855" t="n"/>
      <c r="BI119" s="855" t="n"/>
      <c r="BJ119" s="855" t="n"/>
      <c r="BK119" s="855" t="n"/>
      <c r="BL119" s="855" t="n"/>
      <c r="BM119" s="855" t="n"/>
      <c r="BN119" s="855" t="n"/>
      <c r="BO119" s="855" t="n"/>
      <c r="BP119" s="855" t="n"/>
      <c r="BQ119" s="855" t="n"/>
      <c r="BR119" s="855" t="n"/>
      <c r="BS119" s="855" t="n"/>
      <c r="BT119" s="855" t="n"/>
      <c r="BU119" s="855" t="n"/>
      <c r="BV119" s="855" t="n"/>
      <c r="BW119" s="855" t="n"/>
      <c r="BX119" s="855" t="n"/>
      <c r="BY119" s="855" t="n"/>
      <c r="BZ119" s="855" t="n"/>
      <c r="CA119" s="855" t="n"/>
      <c r="CB119" s="855" t="n"/>
      <c r="CC119" s="855" t="n"/>
      <c r="CD119" s="855" t="n"/>
      <c r="CE119" s="855" t="n"/>
      <c r="CF119" s="855" t="n"/>
      <c r="CG119" s="1034" t="n"/>
      <c r="CH119" s="855" t="n"/>
      <c r="CI119" s="855" t="n"/>
      <c r="CJ119" s="855" t="n"/>
      <c r="CK119" s="855" t="n"/>
      <c r="CL119" s="855" t="n"/>
      <c r="CM119" s="855" t="n"/>
      <c r="CN119" s="855" t="n"/>
      <c r="CO119" s="855" t="n"/>
      <c r="CP119" s="855" t="n"/>
      <c r="CQ119" s="856" t="n"/>
      <c r="CR119" s="1035" t="n"/>
      <c r="CS119" s="732" t="n"/>
      <c r="CT119" s="732" t="n"/>
      <c r="CU119" s="732" t="n"/>
      <c r="CV119" s="732" t="n"/>
      <c r="CW119" s="732" t="n"/>
      <c r="CX119" s="733" t="n"/>
      <c r="CY119" s="1005" t="n"/>
    </row>
    <row r="120" ht="11.1" customHeight="1" s="710">
      <c r="B120" s="1028" t="n"/>
      <c r="C120" s="855" t="n"/>
      <c r="D120" s="855" t="n"/>
      <c r="E120" s="855" t="n"/>
      <c r="F120" s="855" t="n"/>
      <c r="G120" s="855" t="n"/>
      <c r="H120" s="855" t="n"/>
      <c r="I120" s="855" t="n"/>
      <c r="J120" s="856" t="n"/>
      <c r="K120" s="1029" t="n"/>
      <c r="L120" s="732" t="n"/>
      <c r="M120" s="732" t="n"/>
      <c r="N120" s="732" t="n"/>
      <c r="O120" s="732" t="n"/>
      <c r="P120" s="732" t="n"/>
      <c r="Q120" s="858" t="n"/>
      <c r="R120" s="1030" t="n"/>
      <c r="S120" s="856" t="n"/>
      <c r="T120" s="1031" t="n"/>
      <c r="U120" s="855" t="n"/>
      <c r="V120" s="855" t="n"/>
      <c r="W120" s="855" t="n"/>
      <c r="X120" s="855" t="n"/>
      <c r="Y120" s="855" t="n"/>
      <c r="Z120" s="855" t="n"/>
      <c r="AA120" s="855" t="n"/>
      <c r="AB120" s="855" t="n"/>
      <c r="AC120" s="855" t="n"/>
      <c r="AD120" s="861" t="n"/>
      <c r="AE120" s="771" t="n"/>
      <c r="AF120" s="771" t="n"/>
      <c r="AI120" s="771" t="n"/>
      <c r="AJ120" s="771" t="n"/>
      <c r="AK120" s="771" t="n"/>
      <c r="AL120" s="771" t="n"/>
      <c r="AM120" s="1032" t="n">
        <v>6</v>
      </c>
      <c r="AN120" s="856" t="n"/>
      <c r="AO120" s="1033" t="inlineStr">
        <is>
          <t>RESULT_FILE_PATH</t>
        </is>
      </c>
      <c r="AP120" s="855" t="n"/>
      <c r="AQ120" s="855" t="n"/>
      <c r="AR120" s="855" t="n"/>
      <c r="AS120" s="855" t="n"/>
      <c r="AT120" s="855" t="n"/>
      <c r="AU120" s="855" t="n"/>
      <c r="AV120" s="855" t="n"/>
      <c r="AW120" s="855" t="n"/>
      <c r="AX120" s="855" t="n"/>
      <c r="AY120" s="855" t="n"/>
      <c r="AZ120" s="1033" t="inlineStr">
        <is>
          <t>Path of result report; blank if report creation fails</t>
        </is>
      </c>
      <c r="BA120" s="855" t="n"/>
      <c r="BB120" s="855" t="n"/>
      <c r="BC120" s="855" t="n"/>
      <c r="BD120" s="855" t="n"/>
      <c r="BE120" s="855" t="n"/>
      <c r="BF120" s="855" t="n"/>
      <c r="BG120" s="855" t="n"/>
      <c r="BH120" s="855" t="n"/>
      <c r="BI120" s="855" t="n"/>
      <c r="BJ120" s="855" t="n"/>
      <c r="BK120" s="855" t="n"/>
      <c r="BL120" s="855" t="n"/>
      <c r="BM120" s="855" t="n"/>
      <c r="BN120" s="855" t="n"/>
      <c r="BO120" s="855" t="n"/>
      <c r="BP120" s="855" t="n"/>
      <c r="BQ120" s="855" t="n"/>
      <c r="BR120" s="855" t="n"/>
      <c r="BS120" s="855" t="n"/>
      <c r="BT120" s="855" t="n"/>
      <c r="BU120" s="855" t="n"/>
      <c r="BV120" s="855" t="n"/>
      <c r="BW120" s="855" t="n"/>
      <c r="BX120" s="855" t="n"/>
      <c r="BY120" s="855" t="n"/>
      <c r="BZ120" s="855" t="n"/>
      <c r="CA120" s="855" t="n"/>
      <c r="CB120" s="855" t="n"/>
      <c r="CC120" s="855" t="n"/>
      <c r="CD120" s="855" t="n"/>
      <c r="CE120" s="855" t="n"/>
      <c r="CF120" s="855" t="n"/>
      <c r="CG120" s="1034" t="n"/>
      <c r="CH120" s="855" t="n"/>
      <c r="CI120" s="855" t="n"/>
      <c r="CJ120" s="855" t="n"/>
      <c r="CK120" s="855" t="n"/>
      <c r="CL120" s="855" t="n"/>
      <c r="CM120" s="855" t="n"/>
      <c r="CN120" s="855" t="n"/>
      <c r="CO120" s="855" t="n"/>
      <c r="CP120" s="855" t="n"/>
      <c r="CQ120" s="856" t="n"/>
      <c r="CR120" s="1035" t="n"/>
      <c r="CS120" s="732" t="n"/>
      <c r="CT120" s="732" t="n"/>
      <c r="CU120" s="732" t="n"/>
      <c r="CV120" s="732" t="n"/>
      <c r="CW120" s="732" t="n"/>
      <c r="CX120" s="733" t="n"/>
      <c r="CY120" s="1005" t="n"/>
    </row>
    <row r="121" ht="11.1" customHeight="1" s="710">
      <c r="B121" s="1028" t="n"/>
      <c r="C121" s="855" t="n"/>
      <c r="D121" s="855" t="n"/>
      <c r="E121" s="855" t="n"/>
      <c r="F121" s="855" t="n"/>
      <c r="G121" s="855" t="n"/>
      <c r="H121" s="855" t="n"/>
      <c r="I121" s="855" t="n"/>
      <c r="J121" s="856" t="n"/>
      <c r="K121" s="1029" t="n"/>
      <c r="L121" s="732" t="n"/>
      <c r="M121" s="732" t="n"/>
      <c r="N121" s="732" t="n"/>
      <c r="O121" s="732" t="n"/>
      <c r="P121" s="732" t="n"/>
      <c r="Q121" s="858" t="n"/>
      <c r="R121" s="1030" t="n"/>
      <c r="S121" s="856" t="n"/>
      <c r="T121" s="1031" t="n"/>
      <c r="U121" s="855" t="n"/>
      <c r="V121" s="855" t="n"/>
      <c r="W121" s="855" t="n"/>
      <c r="X121" s="855" t="n"/>
      <c r="Y121" s="855" t="n"/>
      <c r="Z121" s="855" t="n"/>
      <c r="AA121" s="855" t="n"/>
      <c r="AB121" s="855" t="n"/>
      <c r="AC121" s="855" t="n"/>
      <c r="AD121" s="861" t="n"/>
      <c r="AE121" s="771" t="n"/>
      <c r="AF121" s="771" t="n"/>
      <c r="AI121" s="771" t="n"/>
      <c r="AJ121" s="771" t="n"/>
      <c r="AK121" s="771" t="n"/>
      <c r="AL121" s="771" t="n"/>
      <c r="AM121" s="1032" t="n">
        <v>7</v>
      </c>
      <c r="AN121" s="856" t="n"/>
      <c r="AO121" s="1033" t="inlineStr">
        <is>
          <t>END_DT</t>
        </is>
      </c>
      <c r="AP121" s="855" t="n"/>
      <c r="AQ121" s="855" t="n"/>
      <c r="AR121" s="855" t="n"/>
      <c r="AS121" s="855" t="n"/>
      <c r="AT121" s="855" t="n"/>
      <c r="AU121" s="855" t="n"/>
      <c r="AV121" s="855" t="n"/>
      <c r="AW121" s="855" t="n"/>
      <c r="AX121" s="855" t="n"/>
      <c r="AY121" s="855" t="n"/>
      <c r="AZ121" s="1033" t="inlineStr">
        <is>
          <t>Server system date and time</t>
        </is>
      </c>
      <c r="BA121" s="855" t="n"/>
      <c r="BB121" s="855" t="n"/>
      <c r="BC121" s="855" t="n"/>
      <c r="BD121" s="855" t="n"/>
      <c r="BE121" s="855" t="n"/>
      <c r="BF121" s="855" t="n"/>
      <c r="BG121" s="855" t="n"/>
      <c r="BH121" s="855" t="n"/>
      <c r="BI121" s="855" t="n"/>
      <c r="BJ121" s="855" t="n"/>
      <c r="BK121" s="855" t="n"/>
      <c r="BL121" s="855" t="n"/>
      <c r="BM121" s="855" t="n"/>
      <c r="BN121" s="855" t="n"/>
      <c r="BO121" s="855" t="n"/>
      <c r="BP121" s="855" t="n"/>
      <c r="BQ121" s="855" t="n"/>
      <c r="BR121" s="855" t="n"/>
      <c r="BS121" s="855" t="n"/>
      <c r="BT121" s="855" t="n"/>
      <c r="BU121" s="855" t="n"/>
      <c r="BV121" s="855" t="n"/>
      <c r="BW121" s="855" t="n"/>
      <c r="BX121" s="855" t="n"/>
      <c r="BY121" s="855" t="n"/>
      <c r="BZ121" s="855" t="n"/>
      <c r="CA121" s="855" t="n"/>
      <c r="CB121" s="855" t="n"/>
      <c r="CC121" s="855" t="n"/>
      <c r="CD121" s="855" t="n"/>
      <c r="CE121" s="855" t="n"/>
      <c r="CF121" s="855" t="n"/>
      <c r="CG121" s="1034" t="n"/>
      <c r="CH121" s="855" t="n"/>
      <c r="CI121" s="855" t="n"/>
      <c r="CJ121" s="855" t="n"/>
      <c r="CK121" s="855" t="n"/>
      <c r="CL121" s="855" t="n"/>
      <c r="CM121" s="855" t="n"/>
      <c r="CN121" s="855" t="n"/>
      <c r="CO121" s="855" t="n"/>
      <c r="CP121" s="855" t="n"/>
      <c r="CQ121" s="856" t="n"/>
      <c r="CR121" s="1035" t="n"/>
      <c r="CS121" s="732" t="n"/>
      <c r="CT121" s="732" t="n"/>
      <c r="CU121" s="732" t="n"/>
      <c r="CV121" s="732" t="n"/>
      <c r="CW121" s="732" t="n"/>
      <c r="CX121" s="733" t="n"/>
      <c r="CY121" s="1005" t="n"/>
    </row>
    <row r="122" ht="11.1" customHeight="1" s="710">
      <c r="A122" s="1005" t="n"/>
      <c r="B122" s="1006" t="n"/>
      <c r="C122" s="1005" t="n"/>
      <c r="D122" s="1005" t="n"/>
      <c r="E122" s="1005" t="n"/>
      <c r="F122" s="1005" t="n"/>
      <c r="G122" s="1005" t="n"/>
      <c r="H122" s="1005" t="n"/>
      <c r="I122" s="1005" t="n"/>
      <c r="J122" s="1005" t="n"/>
      <c r="K122" s="1005" t="n"/>
      <c r="L122" s="1005" t="n"/>
      <c r="M122" s="1005" t="n"/>
      <c r="N122" s="1005" t="n"/>
      <c r="O122" s="1005" t="n"/>
      <c r="P122" s="1005" t="n"/>
      <c r="Q122" s="1005" t="n"/>
      <c r="R122" s="1005" t="n"/>
      <c r="S122" s="1005" t="n"/>
      <c r="T122" s="1005" t="n"/>
      <c r="U122" s="1005" t="n"/>
      <c r="V122" s="1005" t="n"/>
      <c r="W122" s="1005" t="n"/>
      <c r="X122" s="1005" t="n"/>
      <c r="Y122" s="1005" t="n"/>
      <c r="Z122" s="1005" t="n"/>
      <c r="AA122" s="1005" t="n"/>
      <c r="AB122" s="1005" t="n"/>
      <c r="AC122" s="1005" t="n"/>
      <c r="AD122" s="1005" t="n"/>
      <c r="AE122" s="1005" t="n"/>
      <c r="AF122" s="1005" t="n"/>
      <c r="AG122" s="1005" t="n"/>
      <c r="AH122" s="1005" t="n"/>
      <c r="AI122" s="1005" t="n"/>
      <c r="AJ122" s="1005" t="n"/>
      <c r="AK122" s="1005" t="n"/>
      <c r="AL122" s="1005" t="n"/>
      <c r="AM122" s="1005" t="n"/>
      <c r="AN122" s="1005" t="n"/>
      <c r="AO122" s="1005" t="n"/>
      <c r="AP122" s="1005" t="n"/>
      <c r="AQ122" s="1005" t="n"/>
      <c r="AR122" s="1005" t="n"/>
      <c r="AS122" s="1005" t="n"/>
      <c r="AT122" s="1005" t="n"/>
      <c r="AU122" s="1005" t="n"/>
      <c r="AV122" s="1005" t="n"/>
      <c r="AW122" s="1005" t="n"/>
      <c r="AX122" s="1005" t="n"/>
      <c r="AY122" s="1005" t="n"/>
      <c r="AZ122" s="1005" t="n"/>
      <c r="BA122" s="1005" t="n"/>
      <c r="BB122" s="1005" t="n"/>
      <c r="BC122" s="1005" t="n"/>
      <c r="BD122" s="1005" t="n"/>
      <c r="BE122" s="1005" t="n"/>
      <c r="BF122" s="1005" t="n"/>
      <c r="BG122" s="1005" t="n"/>
      <c r="BH122" s="1005" t="n"/>
      <c r="BI122" s="1005" t="n"/>
      <c r="BJ122" s="1005" t="n"/>
      <c r="BK122" s="1005" t="n"/>
      <c r="BL122" s="1005" t="n"/>
      <c r="BM122" s="1005" t="n"/>
      <c r="BN122" s="1005" t="n"/>
      <c r="BO122" s="1005" t="n"/>
      <c r="BP122" s="1005" t="n"/>
      <c r="BQ122" s="1005" t="n"/>
      <c r="BR122" s="1005" t="n"/>
      <c r="BS122" s="1005" t="n"/>
      <c r="BT122" s="1005" t="n"/>
      <c r="BU122" s="1005" t="n"/>
      <c r="BV122" s="1005" t="n"/>
      <c r="BW122" s="1005" t="n"/>
      <c r="BX122" s="1005" t="n"/>
      <c r="BY122" s="1005" t="n"/>
      <c r="BZ122" s="1005" t="n"/>
      <c r="CA122" s="1005" t="n"/>
      <c r="CB122" s="1005" t="n"/>
      <c r="CC122" s="1005" t="n"/>
      <c r="CD122" s="1005" t="n"/>
      <c r="CE122" s="1005" t="n"/>
      <c r="CF122" s="1005" t="n"/>
      <c r="CG122" s="1005" t="n"/>
      <c r="CH122" s="1005" t="n"/>
      <c r="CI122" s="1005" t="n"/>
      <c r="CJ122" s="1005" t="n"/>
      <c r="CK122" s="1005" t="n"/>
      <c r="CL122" s="1005" t="n"/>
      <c r="CM122" s="1005" t="n"/>
      <c r="CN122" s="1005" t="n"/>
      <c r="CO122" s="1005" t="n"/>
      <c r="CP122" s="1005" t="n"/>
      <c r="CQ122" s="1005" t="n"/>
      <c r="CR122" s="1005" t="n"/>
      <c r="CS122" s="1005" t="n"/>
      <c r="CT122" s="1005" t="n"/>
      <c r="CU122" s="1005" t="n"/>
      <c r="CV122" s="1005" t="n"/>
      <c r="CW122" s="1005" t="n"/>
      <c r="CX122" s="1007" t="n"/>
      <c r="CY122" s="1005" t="n"/>
    </row>
    <row r="123" ht="11.1" customHeight="1" s="710">
      <c r="A123" s="1005" t="n"/>
      <c r="B123" s="1006" t="n"/>
      <c r="C123" s="1005" t="n"/>
      <c r="D123" s="1005" t="n"/>
      <c r="E123" s="1005" t="n"/>
      <c r="F123" s="1005" t="n"/>
      <c r="G123" s="1005" t="n"/>
      <c r="H123" s="1005" t="n"/>
      <c r="I123" s="1005" t="n"/>
      <c r="J123" s="1005" t="n"/>
      <c r="K123" s="1005" t="n"/>
      <c r="L123" s="1005" t="n"/>
      <c r="M123" s="1005" t="n"/>
      <c r="N123" s="1005" t="n"/>
      <c r="O123" s="1005" t="n"/>
      <c r="P123" s="1005" t="n"/>
      <c r="Q123" s="1005" t="n"/>
      <c r="R123" s="1005" t="n"/>
      <c r="S123" s="1005" t="n"/>
      <c r="T123" s="1005" t="n"/>
      <c r="U123" s="1005" t="n"/>
      <c r="V123" s="1005" t="n"/>
      <c r="W123" s="1005" t="n"/>
      <c r="X123" s="1005" t="n"/>
      <c r="Y123" s="1005" t="n"/>
      <c r="Z123" s="1005" t="n"/>
      <c r="AA123" s="1005" t="n"/>
      <c r="AB123" s="1005" t="n"/>
      <c r="AC123" s="1005" t="n"/>
      <c r="AD123" s="1005" t="n"/>
      <c r="AE123" s="1005" t="n"/>
      <c r="AF123" s="1005" t="n"/>
      <c r="AG123" s="1005" t="n"/>
      <c r="AH123" s="1005" t="n"/>
      <c r="AI123" s="1005" t="n"/>
      <c r="AJ123" s="1005" t="n"/>
      <c r="AK123" s="1005" t="n"/>
      <c r="AL123" s="1005" t="n"/>
      <c r="AM123" s="1005" t="n"/>
      <c r="AN123" s="1005" t="n"/>
      <c r="AO123" s="1005" t="n"/>
      <c r="AP123" s="1005" t="n"/>
      <c r="AQ123" s="1005" t="n"/>
      <c r="AR123" s="1005" t="n"/>
      <c r="AS123" s="1005" t="n"/>
      <c r="AT123" s="1005" t="n"/>
      <c r="AU123" s="1005" t="n"/>
      <c r="AV123" s="1005" t="n"/>
      <c r="AW123" s="1005" t="n"/>
      <c r="AX123" s="1005" t="n"/>
      <c r="AY123" s="1005" t="n"/>
      <c r="AZ123" s="1005" t="n"/>
      <c r="BA123" s="1005" t="n"/>
      <c r="BB123" s="1005" t="n"/>
      <c r="BC123" s="1005" t="n"/>
      <c r="BD123" s="1005" t="n"/>
      <c r="BE123" s="1005" t="n"/>
      <c r="BF123" s="1005" t="n"/>
      <c r="BG123" s="1005" t="n"/>
      <c r="BH123" s="1005" t="n"/>
      <c r="BI123" s="1005" t="n"/>
      <c r="BJ123" s="1005" t="n"/>
      <c r="BK123" s="1005" t="n"/>
      <c r="BL123" s="1005" t="n"/>
      <c r="BM123" s="1005" t="n"/>
      <c r="BN123" s="1005" t="n"/>
      <c r="BO123" s="1005" t="n"/>
      <c r="BP123" s="1005" t="n"/>
      <c r="BQ123" s="1005" t="n"/>
      <c r="BR123" s="1005" t="n"/>
      <c r="BS123" s="1005" t="n"/>
      <c r="BT123" s="1005" t="n"/>
      <c r="BU123" s="1005" t="n"/>
      <c r="BV123" s="1005" t="n"/>
      <c r="BW123" s="1005" t="n"/>
      <c r="BX123" s="1005" t="n"/>
      <c r="BY123" s="1005" t="n"/>
      <c r="BZ123" s="1005" t="n"/>
      <c r="CA123" s="1005" t="n"/>
      <c r="CB123" s="1005" t="n"/>
      <c r="CC123" s="1005" t="n"/>
      <c r="CD123" s="1005" t="n"/>
      <c r="CE123" s="1005" t="n"/>
      <c r="CF123" s="1005" t="n"/>
      <c r="CG123" s="1005" t="n"/>
      <c r="CH123" s="1005" t="n"/>
      <c r="CI123" s="1005" t="n"/>
      <c r="CJ123" s="1005" t="n"/>
      <c r="CK123" s="1005" t="n"/>
      <c r="CL123" s="1005" t="n"/>
      <c r="CM123" s="1005" t="n"/>
      <c r="CN123" s="1005" t="n"/>
      <c r="CO123" s="1005" t="n"/>
      <c r="CP123" s="1005" t="n"/>
      <c r="CQ123" s="1005" t="n"/>
      <c r="CR123" s="1005" t="n"/>
      <c r="CS123" s="1005" t="n"/>
      <c r="CT123" s="1005" t="n"/>
      <c r="CU123" s="1005" t="n"/>
      <c r="CV123" s="1005" t="n"/>
      <c r="CW123" s="1005" t="n"/>
      <c r="CX123" s="1007" t="n"/>
      <c r="CY123" s="1005" t="n"/>
    </row>
    <row r="124" ht="11.1" customHeight="1" s="710">
      <c r="A124" s="1005" t="n"/>
      <c r="B124" s="1006" t="n"/>
      <c r="C124" s="1005" t="n"/>
      <c r="D124" s="1005" t="n"/>
      <c r="E124" s="1005" t="n"/>
      <c r="F124" s="1005" t="n"/>
      <c r="G124" s="1005" t="n"/>
      <c r="H124" s="1005" t="n"/>
      <c r="I124" s="1005" t="n"/>
      <c r="J124" s="1005" t="n"/>
      <c r="K124" s="1005" t="n"/>
      <c r="L124" s="1005" t="n"/>
      <c r="M124" s="1005" t="n"/>
      <c r="N124" s="1005" t="n"/>
      <c r="O124" s="1005" t="n"/>
      <c r="P124" s="1005" t="n"/>
      <c r="Q124" s="1005" t="n"/>
      <c r="R124" s="1005" t="n"/>
      <c r="S124" s="1005" t="n"/>
      <c r="T124" s="1005" t="n"/>
      <c r="U124" s="1005" t="n"/>
      <c r="V124" s="1005" t="n"/>
      <c r="W124" s="1005" t="n"/>
      <c r="X124" s="1005" t="n"/>
      <c r="Y124" s="1005" t="n"/>
      <c r="Z124" s="1005" t="n"/>
      <c r="AA124" s="1005" t="n"/>
      <c r="AB124" s="1005" t="n"/>
      <c r="AC124" s="1005" t="n"/>
      <c r="AD124" s="1005" t="n"/>
      <c r="AE124" s="1005" t="n"/>
      <c r="AF124" s="1005" t="n"/>
      <c r="AG124" s="1005" t="n"/>
      <c r="AH124" s="1005" t="n"/>
      <c r="AI124" s="1005" t="n"/>
      <c r="AJ124" s="1005" t="n"/>
      <c r="AK124" s="1005" t="n"/>
      <c r="AL124" s="1005" t="n"/>
      <c r="AM124" s="1005" t="n"/>
      <c r="AN124" s="1005" t="n"/>
      <c r="AO124" s="1005" t="n"/>
      <c r="AP124" s="1005" t="n"/>
      <c r="AQ124" s="1005" t="n"/>
      <c r="AR124" s="1005" t="n"/>
      <c r="AS124" s="1005" t="n"/>
      <c r="AT124" s="1005" t="n"/>
      <c r="AU124" s="1005" t="n"/>
      <c r="AV124" s="1005" t="n"/>
      <c r="AW124" s="1005" t="n"/>
      <c r="AX124" s="1005" t="n"/>
      <c r="AY124" s="1005" t="n"/>
      <c r="AZ124" s="1005" t="n"/>
      <c r="BA124" s="1005" t="n"/>
      <c r="BB124" s="1005" t="n"/>
      <c r="BC124" s="1005" t="n"/>
      <c r="BD124" s="1005" t="n"/>
      <c r="BE124" s="1005" t="n"/>
      <c r="BF124" s="1005" t="n"/>
      <c r="BG124" s="1005" t="n"/>
      <c r="BH124" s="1005" t="n"/>
      <c r="BI124" s="1005" t="n"/>
      <c r="BJ124" s="1005" t="n"/>
      <c r="BK124" s="1005" t="n"/>
      <c r="BL124" s="1005" t="n"/>
      <c r="BM124" s="1005" t="n"/>
      <c r="BN124" s="1005" t="n"/>
      <c r="BO124" s="1005" t="n"/>
      <c r="BP124" s="1005" t="n"/>
      <c r="BQ124" s="1005" t="n"/>
      <c r="BR124" s="1005" t="n"/>
      <c r="BS124" s="1005" t="n"/>
      <c r="BT124" s="1005" t="n"/>
      <c r="BU124" s="1005" t="n"/>
      <c r="BV124" s="1005" t="n"/>
      <c r="BW124" s="1005" t="n"/>
      <c r="BX124" s="1005" t="n"/>
      <c r="BY124" s="1005" t="n"/>
      <c r="BZ124" s="1005" t="n"/>
      <c r="CA124" s="1005" t="n"/>
      <c r="CB124" s="1005" t="n"/>
      <c r="CC124" s="1005" t="n"/>
      <c r="CD124" s="1005" t="n"/>
      <c r="CE124" s="1005" t="n"/>
      <c r="CF124" s="1005" t="n"/>
      <c r="CG124" s="1005" t="n"/>
      <c r="CH124" s="1005" t="n"/>
      <c r="CI124" s="1005" t="n"/>
      <c r="CJ124" s="1005" t="n"/>
      <c r="CK124" s="1005" t="n"/>
      <c r="CL124" s="1005" t="n"/>
      <c r="CM124" s="1005" t="n"/>
      <c r="CN124" s="1005" t="n"/>
      <c r="CO124" s="1005" t="n"/>
      <c r="CP124" s="1005" t="n"/>
      <c r="CQ124" s="1005" t="n"/>
      <c r="CR124" s="1005" t="n"/>
      <c r="CS124" s="1005" t="n"/>
      <c r="CT124" s="1005" t="n"/>
      <c r="CU124" s="1005" t="n"/>
      <c r="CV124" s="1005" t="n"/>
      <c r="CW124" s="1005" t="n"/>
      <c r="CX124" s="1007" t="n"/>
      <c r="CY124" s="1005" t="n"/>
    </row>
    <row r="125" ht="11.1" customHeight="1" s="710">
      <c r="A125" s="1005" t="n"/>
      <c r="B125" s="1006" t="n"/>
      <c r="C125" s="1005" t="n"/>
      <c r="D125" s="1005" t="n"/>
      <c r="E125" s="1005" t="n"/>
      <c r="F125" s="1005" t="n"/>
      <c r="G125" s="1005" t="n"/>
      <c r="H125" s="1005" t="n"/>
      <c r="I125" s="1005" t="n"/>
      <c r="J125" s="1005" t="n"/>
      <c r="K125" s="1005" t="n"/>
      <c r="L125" s="1005" t="n"/>
      <c r="M125" s="1005" t="n"/>
      <c r="N125" s="1005" t="n"/>
      <c r="O125" s="1005" t="n"/>
      <c r="P125" s="1005" t="n"/>
      <c r="Q125" s="1005" t="n"/>
      <c r="R125" s="1005" t="n"/>
      <c r="S125" s="1005" t="n"/>
      <c r="T125" s="1005" t="n"/>
      <c r="U125" s="1005" t="n"/>
      <c r="V125" s="1005" t="n"/>
      <c r="W125" s="1005" t="n"/>
      <c r="X125" s="1005" t="n"/>
      <c r="Y125" s="1005" t="n"/>
      <c r="Z125" s="1005" t="n"/>
      <c r="AA125" s="1005" t="n"/>
      <c r="AB125" s="1005" t="n"/>
      <c r="AC125" s="1005" t="n"/>
      <c r="AD125" s="1005" t="n"/>
      <c r="AE125" s="1005" t="n"/>
      <c r="AF125" s="1005" t="n"/>
      <c r="AG125" s="1005" t="n"/>
      <c r="AH125" s="1005" t="n"/>
      <c r="AI125" s="1005" t="n"/>
      <c r="AJ125" s="1005" t="n"/>
      <c r="AK125" s="1005" t="n"/>
      <c r="AL125" s="1005" t="n"/>
      <c r="AM125" s="1005" t="n"/>
      <c r="AN125" s="1005" t="n"/>
      <c r="AO125" s="1005" t="n"/>
      <c r="AP125" s="1005" t="n"/>
      <c r="AQ125" s="1005" t="n"/>
      <c r="AR125" s="1005" t="n"/>
      <c r="AS125" s="1005" t="n"/>
      <c r="AT125" s="1005" t="n"/>
      <c r="AU125" s="1005" t="n"/>
      <c r="AV125" s="1005" t="n"/>
      <c r="AW125" s="1005" t="n"/>
      <c r="AX125" s="1005" t="n"/>
      <c r="AY125" s="1005" t="n"/>
      <c r="AZ125" s="1005" t="n"/>
      <c r="BA125" s="1005" t="n"/>
      <c r="BB125" s="1005" t="n"/>
      <c r="BC125" s="1005" t="n"/>
      <c r="BD125" s="1005" t="n"/>
      <c r="BE125" s="1005" t="n"/>
      <c r="BF125" s="1005" t="n"/>
      <c r="BG125" s="1005" t="n"/>
      <c r="BH125" s="1005" t="n"/>
      <c r="BI125" s="1005" t="n"/>
      <c r="BJ125" s="1005" t="n"/>
      <c r="BK125" s="1005" t="n"/>
      <c r="BL125" s="1005" t="n"/>
      <c r="BM125" s="1005" t="n"/>
      <c r="BN125" s="1005" t="n"/>
      <c r="BO125" s="1005" t="n"/>
      <c r="BP125" s="1005" t="n"/>
      <c r="BQ125" s="1005" t="n"/>
      <c r="BR125" s="1005" t="n"/>
      <c r="BS125" s="1005" t="n"/>
      <c r="BT125" s="1005" t="n"/>
      <c r="BU125" s="1005" t="n"/>
      <c r="BV125" s="1005" t="n"/>
      <c r="BW125" s="1005" t="n"/>
      <c r="BX125" s="1005" t="n"/>
      <c r="BY125" s="1005" t="n"/>
      <c r="BZ125" s="1005" t="n"/>
      <c r="CA125" s="1005" t="n"/>
      <c r="CB125" s="1005" t="n"/>
      <c r="CC125" s="1005" t="n"/>
      <c r="CD125" s="1005" t="n"/>
      <c r="CE125" s="1005" t="n"/>
      <c r="CF125" s="1005" t="n"/>
      <c r="CG125" s="1005" t="n"/>
      <c r="CH125" s="1005" t="n"/>
      <c r="CI125" s="1005" t="n"/>
      <c r="CJ125" s="1005" t="n"/>
      <c r="CK125" s="1005" t="n"/>
      <c r="CL125" s="1005" t="n"/>
      <c r="CM125" s="1005" t="n"/>
      <c r="CN125" s="1005" t="n"/>
      <c r="CO125" s="1005" t="n"/>
      <c r="CP125" s="1005" t="n"/>
      <c r="CQ125" s="1005" t="n"/>
      <c r="CR125" s="1005" t="n"/>
      <c r="CS125" s="1005" t="n"/>
      <c r="CT125" s="1005" t="n"/>
      <c r="CU125" s="1005" t="n"/>
      <c r="CV125" s="1005" t="n"/>
      <c r="CW125" s="1005" t="n"/>
      <c r="CX125" s="1007" t="n"/>
      <c r="CY125" s="1005" t="n"/>
    </row>
    <row r="126" ht="11.1" customHeight="1" s="710">
      <c r="A126" s="1005" t="n"/>
      <c r="B126" s="1006" t="n"/>
      <c r="C126" s="1005" t="n"/>
      <c r="D126" s="1005" t="n"/>
      <c r="E126" s="1005" t="n"/>
      <c r="F126" s="1005" t="n"/>
      <c r="G126" s="1005" t="n"/>
      <c r="H126" s="1005" t="n"/>
      <c r="I126" s="1005" t="n"/>
      <c r="J126" s="1005" t="n"/>
      <c r="K126" s="1005" t="n"/>
      <c r="L126" s="1005" t="n"/>
      <c r="M126" s="1005" t="n"/>
      <c r="N126" s="1005" t="n"/>
      <c r="O126" s="1005" t="n"/>
      <c r="P126" s="1005" t="n"/>
      <c r="Q126" s="1005" t="n"/>
      <c r="R126" s="1005" t="n"/>
      <c r="S126" s="1005" t="n"/>
      <c r="T126" s="1005" t="n"/>
      <c r="U126" s="1005" t="n"/>
      <c r="V126" s="1005" t="n"/>
      <c r="W126" s="1005" t="n"/>
      <c r="X126" s="1005" t="n"/>
      <c r="Y126" s="1005" t="n"/>
      <c r="Z126" s="1005" t="n"/>
      <c r="AA126" s="1005" t="n"/>
      <c r="AB126" s="1005" t="n"/>
      <c r="AC126" s="1005" t="n"/>
      <c r="AD126" s="1005" t="n"/>
      <c r="AE126" s="1005" t="n"/>
      <c r="AF126" s="1005" t="n"/>
      <c r="AG126" s="1005" t="n"/>
      <c r="AH126" s="1005" t="n"/>
      <c r="AI126" s="1005" t="n"/>
      <c r="AJ126" s="1005" t="n"/>
      <c r="AK126" s="1005" t="n"/>
      <c r="AL126" s="1005" t="n"/>
      <c r="AM126" s="1005" t="n"/>
      <c r="AN126" s="1005" t="n"/>
      <c r="AO126" s="1005" t="n"/>
      <c r="AP126" s="1005" t="n"/>
      <c r="AQ126" s="1005" t="n"/>
      <c r="AR126" s="1005" t="n"/>
      <c r="AS126" s="1005" t="n"/>
      <c r="AT126" s="1005" t="n"/>
      <c r="AU126" s="1005" t="n"/>
      <c r="AV126" s="1005" t="n"/>
      <c r="AW126" s="1005" t="n"/>
      <c r="AX126" s="1005" t="n"/>
      <c r="AY126" s="1005" t="n"/>
      <c r="AZ126" s="1005" t="n"/>
      <c r="BA126" s="1005" t="n"/>
      <c r="BB126" s="1005" t="n"/>
      <c r="BC126" s="1005" t="n"/>
      <c r="BD126" s="1005" t="n"/>
      <c r="BE126" s="1005" t="n"/>
      <c r="BF126" s="1005" t="n"/>
      <c r="BG126" s="1005" t="n"/>
      <c r="BH126" s="1005" t="n"/>
      <c r="BI126" s="1005" t="n"/>
      <c r="BJ126" s="1005" t="n"/>
      <c r="BK126" s="1005" t="n"/>
      <c r="BL126" s="1005" t="n"/>
      <c r="BM126" s="1005" t="n"/>
      <c r="BN126" s="1005" t="n"/>
      <c r="BO126" s="1005" t="n"/>
      <c r="BP126" s="1005" t="n"/>
      <c r="BQ126" s="1005" t="n"/>
      <c r="BR126" s="1005" t="n"/>
      <c r="BS126" s="1005" t="n"/>
      <c r="BT126" s="1005" t="n"/>
      <c r="BU126" s="1005" t="n"/>
      <c r="BV126" s="1005" t="n"/>
      <c r="BW126" s="1005" t="n"/>
      <c r="BX126" s="1005" t="n"/>
      <c r="BY126" s="1005" t="n"/>
      <c r="BZ126" s="1005" t="n"/>
      <c r="CA126" s="1005" t="n"/>
      <c r="CB126" s="1005" t="n"/>
      <c r="CC126" s="1005" t="n"/>
      <c r="CD126" s="1005" t="n"/>
      <c r="CE126" s="1005" t="n"/>
      <c r="CF126" s="1005" t="n"/>
      <c r="CG126" s="1005" t="n"/>
      <c r="CH126" s="1005" t="n"/>
      <c r="CI126" s="1005" t="n"/>
      <c r="CJ126" s="1005" t="n"/>
      <c r="CK126" s="1005" t="n"/>
      <c r="CL126" s="1005" t="n"/>
      <c r="CM126" s="1005" t="n"/>
      <c r="CN126" s="1005" t="n"/>
      <c r="CO126" s="1005" t="n"/>
      <c r="CP126" s="1005" t="n"/>
      <c r="CQ126" s="1005" t="n"/>
      <c r="CR126" s="1005" t="n"/>
      <c r="CS126" s="1005" t="n"/>
      <c r="CT126" s="1005" t="n"/>
      <c r="CU126" s="1005" t="n"/>
      <c r="CV126" s="1005" t="n"/>
      <c r="CW126" s="1005" t="n"/>
      <c r="CX126" s="1007" t="n"/>
      <c r="CY126" s="1005" t="n"/>
    </row>
    <row r="127" ht="11.1" customHeight="1" s="710">
      <c r="A127" s="1005" t="n"/>
      <c r="B127" s="1006" t="n"/>
      <c r="C127" s="1005" t="n"/>
      <c r="D127" s="1005" t="n"/>
      <c r="E127" s="1005" t="n"/>
      <c r="F127" s="1005" t="n"/>
      <c r="G127" s="1005" t="n"/>
      <c r="H127" s="1005" t="n"/>
      <c r="I127" s="1005" t="n"/>
      <c r="J127" s="1005" t="n"/>
      <c r="K127" s="1005" t="n"/>
      <c r="L127" s="1005" t="n"/>
      <c r="M127" s="1005" t="n"/>
      <c r="N127" s="1005" t="n"/>
      <c r="O127" s="1005" t="n"/>
      <c r="P127" s="1005" t="n"/>
      <c r="Q127" s="1005" t="n"/>
      <c r="R127" s="1005" t="n"/>
      <c r="S127" s="1005" t="n"/>
      <c r="T127" s="1005" t="n"/>
      <c r="U127" s="1005" t="n"/>
      <c r="V127" s="1005" t="n"/>
      <c r="W127" s="1005" t="n"/>
      <c r="X127" s="1005" t="n"/>
      <c r="Y127" s="1005" t="n"/>
      <c r="Z127" s="1005" t="n"/>
      <c r="AA127" s="1005" t="n"/>
      <c r="AB127" s="1005" t="n"/>
      <c r="AC127" s="1005" t="n"/>
      <c r="AD127" s="1005" t="n"/>
      <c r="AE127" s="1005" t="n"/>
      <c r="AF127" s="1005" t="n"/>
      <c r="AG127" s="1005" t="n"/>
      <c r="AH127" s="1005" t="n"/>
      <c r="AI127" s="1005" t="n"/>
      <c r="AJ127" s="1005" t="n"/>
      <c r="AK127" s="1005" t="n"/>
      <c r="AL127" s="1005" t="n"/>
      <c r="AM127" s="1005" t="n"/>
      <c r="AN127" s="1005" t="n"/>
      <c r="AO127" s="1005" t="n"/>
      <c r="AP127" s="1005" t="n"/>
      <c r="AQ127" s="1005" t="n"/>
      <c r="AR127" s="1005" t="n"/>
      <c r="AS127" s="1005" t="n"/>
      <c r="AT127" s="1005" t="n"/>
      <c r="AU127" s="1005" t="n"/>
      <c r="AV127" s="1005" t="n"/>
      <c r="AW127" s="1005" t="n"/>
      <c r="AX127" s="1005" t="n"/>
      <c r="AY127" s="1005" t="n"/>
      <c r="AZ127" s="1005" t="n"/>
      <c r="BA127" s="1005" t="n"/>
      <c r="BB127" s="1005" t="n"/>
      <c r="BC127" s="1005" t="n"/>
      <c r="BD127" s="1005" t="n"/>
      <c r="BE127" s="1005" t="n"/>
      <c r="BF127" s="1005" t="n"/>
      <c r="BG127" s="1005" t="n"/>
      <c r="BH127" s="1005" t="n"/>
      <c r="BI127" s="1005" t="n"/>
      <c r="BJ127" s="1005" t="n"/>
      <c r="BK127" s="1005" t="n"/>
      <c r="BL127" s="1005" t="n"/>
      <c r="BM127" s="1005" t="n"/>
      <c r="BN127" s="1005" t="n"/>
      <c r="BO127" s="1005" t="n"/>
      <c r="BP127" s="1005" t="n"/>
      <c r="BQ127" s="1005" t="n"/>
      <c r="BR127" s="1005" t="n"/>
      <c r="BS127" s="1005" t="n"/>
      <c r="BT127" s="1005" t="n"/>
      <c r="BU127" s="1005" t="n"/>
      <c r="BV127" s="1005" t="n"/>
      <c r="BW127" s="1005" t="n"/>
      <c r="BX127" s="1005" t="n"/>
      <c r="BY127" s="1005" t="n"/>
      <c r="BZ127" s="1005" t="n"/>
      <c r="CA127" s="1005" t="n"/>
      <c r="CB127" s="1005" t="n"/>
      <c r="CC127" s="1005" t="n"/>
      <c r="CD127" s="1005" t="n"/>
      <c r="CE127" s="1005" t="n"/>
      <c r="CF127" s="1005" t="n"/>
      <c r="CG127" s="1005" t="n"/>
      <c r="CH127" s="1005" t="n"/>
      <c r="CI127" s="1005" t="n"/>
      <c r="CJ127" s="1005" t="n"/>
      <c r="CK127" s="1005" t="n"/>
      <c r="CL127" s="1005" t="n"/>
      <c r="CM127" s="1005" t="n"/>
      <c r="CN127" s="1005" t="n"/>
      <c r="CO127" s="1005" t="n"/>
      <c r="CP127" s="1005" t="n"/>
      <c r="CQ127" s="1005" t="n"/>
      <c r="CR127" s="1005" t="n"/>
      <c r="CS127" s="1005" t="n"/>
      <c r="CT127" s="1005" t="n"/>
      <c r="CU127" s="1005" t="n"/>
      <c r="CV127" s="1005" t="n"/>
      <c r="CW127" s="1005" t="n"/>
      <c r="CX127" s="1007" t="n"/>
      <c r="CY127" s="1005" t="n"/>
    </row>
    <row r="128" ht="11.1" customHeight="1" s="710">
      <c r="A128" s="1005" t="n"/>
      <c r="B128" s="1006" t="n"/>
      <c r="C128" s="1005" t="n"/>
      <c r="D128" s="1005" t="n"/>
      <c r="E128" s="1005" t="n"/>
      <c r="F128" s="1005" t="n"/>
      <c r="G128" s="1005" t="n"/>
      <c r="H128" s="1005" t="n"/>
      <c r="I128" s="1005" t="n"/>
      <c r="J128" s="1005" t="n"/>
      <c r="K128" s="1005" t="n"/>
      <c r="L128" s="1005" t="n"/>
      <c r="M128" s="1005" t="n"/>
      <c r="N128" s="1005" t="n"/>
      <c r="O128" s="1005" t="n"/>
      <c r="P128" s="1005" t="n"/>
      <c r="Q128" s="1005" t="n"/>
      <c r="R128" s="1005" t="n"/>
      <c r="S128" s="1005" t="n"/>
      <c r="T128" s="1005" t="n"/>
      <c r="U128" s="1005" t="n"/>
      <c r="V128" s="1005" t="n"/>
      <c r="W128" s="1005" t="n"/>
      <c r="X128" s="1005" t="n"/>
      <c r="Y128" s="1005" t="n"/>
      <c r="Z128" s="1005" t="n"/>
      <c r="AA128" s="1005" t="n"/>
      <c r="AB128" s="1005" t="n"/>
      <c r="AC128" s="1005" t="n"/>
      <c r="AD128" s="1005" t="n"/>
      <c r="AE128" s="1005" t="n"/>
      <c r="AF128" s="1005" t="n"/>
      <c r="AG128" s="1005" t="n"/>
      <c r="AH128" s="1005" t="n"/>
      <c r="AI128" s="1005" t="n"/>
      <c r="AJ128" s="1005" t="n"/>
      <c r="AK128" s="1005" t="n"/>
      <c r="AL128" s="1005" t="n"/>
      <c r="AM128" s="1005" t="n"/>
      <c r="AN128" s="1005" t="n"/>
      <c r="AO128" s="1005" t="n"/>
      <c r="AP128" s="1005" t="n"/>
      <c r="AQ128" s="1005" t="n"/>
      <c r="AR128" s="1005" t="n"/>
      <c r="AS128" s="1005" t="n"/>
      <c r="AT128" s="1005" t="n"/>
      <c r="AU128" s="1005" t="n"/>
      <c r="AV128" s="1005" t="n"/>
      <c r="AW128" s="1005" t="n"/>
      <c r="AX128" s="1005" t="n"/>
      <c r="AY128" s="1005" t="n"/>
      <c r="AZ128" s="1005" t="n"/>
      <c r="BA128" s="1005" t="n"/>
      <c r="BB128" s="1005" t="n"/>
      <c r="BC128" s="1005" t="n"/>
      <c r="BD128" s="1005" t="n"/>
      <c r="BE128" s="1005" t="n"/>
      <c r="BF128" s="1005" t="n"/>
      <c r="BG128" s="1005" t="n"/>
      <c r="BH128" s="1005" t="n"/>
      <c r="BI128" s="1005" t="n"/>
      <c r="BJ128" s="1005" t="n"/>
      <c r="BK128" s="1005" t="n"/>
      <c r="BL128" s="1005" t="n"/>
      <c r="BM128" s="1005" t="n"/>
      <c r="BN128" s="1005" t="n"/>
      <c r="BO128" s="1005" t="n"/>
      <c r="BP128" s="1005" t="n"/>
      <c r="BQ128" s="1005" t="n"/>
      <c r="BR128" s="1005" t="n"/>
      <c r="BS128" s="1005" t="n"/>
      <c r="BT128" s="1005" t="n"/>
      <c r="BU128" s="1005" t="n"/>
      <c r="BV128" s="1005" t="n"/>
      <c r="BW128" s="1005" t="n"/>
      <c r="BX128" s="1005" t="n"/>
      <c r="BY128" s="1005" t="n"/>
      <c r="BZ128" s="1005" t="n"/>
      <c r="CA128" s="1005" t="n"/>
      <c r="CB128" s="1005" t="n"/>
      <c r="CC128" s="1005" t="n"/>
      <c r="CD128" s="1005" t="n"/>
      <c r="CE128" s="1005" t="n"/>
      <c r="CF128" s="1005" t="n"/>
      <c r="CG128" s="1005" t="n"/>
      <c r="CH128" s="1005" t="n"/>
      <c r="CI128" s="1005" t="n"/>
      <c r="CJ128" s="1005" t="n"/>
      <c r="CK128" s="1005" t="n"/>
      <c r="CL128" s="1005" t="n"/>
      <c r="CM128" s="1005" t="n"/>
      <c r="CN128" s="1005" t="n"/>
      <c r="CO128" s="1005" t="n"/>
      <c r="CP128" s="1005" t="n"/>
      <c r="CQ128" s="1005" t="n"/>
      <c r="CR128" s="1005" t="n"/>
      <c r="CS128" s="1005" t="n"/>
      <c r="CT128" s="1005" t="n"/>
      <c r="CU128" s="1005" t="n"/>
      <c r="CV128" s="1005" t="n"/>
      <c r="CW128" s="1005" t="n"/>
      <c r="CX128" s="1007" t="n"/>
      <c r="CY128" s="1005" t="n"/>
    </row>
    <row r="129" ht="11.1" customHeight="1" s="710">
      <c r="A129" s="1005" t="n"/>
      <c r="B129" s="1006" t="n"/>
      <c r="C129" s="1005" t="n"/>
      <c r="D129" s="1005" t="n"/>
      <c r="E129" s="1005" t="n"/>
      <c r="F129" s="1005" t="n"/>
      <c r="G129" s="1005" t="n"/>
      <c r="H129" s="1005" t="n"/>
      <c r="I129" s="1005" t="n"/>
      <c r="J129" s="1005" t="n"/>
      <c r="K129" s="1005" t="n"/>
      <c r="L129" s="1005" t="n"/>
      <c r="M129" s="1005" t="n"/>
      <c r="N129" s="1005" t="n"/>
      <c r="O129" s="1005" t="n"/>
      <c r="P129" s="1005" t="n"/>
      <c r="Q129" s="1005" t="n"/>
      <c r="R129" s="1005" t="n"/>
      <c r="S129" s="1005" t="n"/>
      <c r="T129" s="1005" t="n"/>
      <c r="U129" s="1005" t="n"/>
      <c r="V129" s="1005" t="n"/>
      <c r="W129" s="1005" t="n"/>
      <c r="X129" s="1005" t="n"/>
      <c r="Y129" s="1005" t="n"/>
      <c r="Z129" s="1005" t="n"/>
      <c r="AA129" s="1005" t="n"/>
      <c r="AB129" s="1005" t="n"/>
      <c r="AC129" s="1005" t="n"/>
      <c r="AD129" s="1005" t="n"/>
      <c r="AE129" s="1005" t="n"/>
      <c r="AF129" s="1005" t="n"/>
      <c r="AG129" s="1005" t="n"/>
      <c r="AH129" s="1005" t="n"/>
      <c r="AI129" s="1005" t="n"/>
      <c r="AJ129" s="1005" t="n"/>
      <c r="AK129" s="1005" t="n"/>
      <c r="AL129" s="1005" t="n"/>
      <c r="AM129" s="1005" t="n"/>
      <c r="AN129" s="1005" t="n"/>
      <c r="AO129" s="1005" t="n"/>
      <c r="AP129" s="1005" t="n"/>
      <c r="AQ129" s="1005" t="n"/>
      <c r="AR129" s="1005" t="n"/>
      <c r="AS129" s="1005" t="n"/>
      <c r="AT129" s="1005" t="n"/>
      <c r="AU129" s="1005" t="n"/>
      <c r="AV129" s="1005" t="n"/>
      <c r="AW129" s="1005" t="n"/>
      <c r="AX129" s="1005" t="n"/>
      <c r="AY129" s="1005" t="n"/>
      <c r="AZ129" s="1005" t="n"/>
      <c r="BA129" s="1005" t="n"/>
      <c r="BB129" s="1005" t="n"/>
      <c r="BC129" s="1005" t="n"/>
      <c r="BD129" s="1005" t="n"/>
      <c r="BE129" s="1005" t="n"/>
      <c r="BF129" s="1005" t="n"/>
      <c r="BG129" s="1005" t="n"/>
      <c r="BH129" s="1005" t="n"/>
      <c r="BI129" s="1005" t="n"/>
      <c r="BJ129" s="1005" t="n"/>
      <c r="BK129" s="1005" t="n"/>
      <c r="BL129" s="1005" t="n"/>
      <c r="BM129" s="1005" t="n"/>
      <c r="BN129" s="1005" t="n"/>
      <c r="BO129" s="1005" t="n"/>
      <c r="BP129" s="1005" t="n"/>
      <c r="BQ129" s="1005" t="n"/>
      <c r="BR129" s="1005" t="n"/>
      <c r="BS129" s="1005" t="n"/>
      <c r="BT129" s="1005" t="n"/>
      <c r="BU129" s="1005" t="n"/>
      <c r="BV129" s="1005" t="n"/>
      <c r="BW129" s="1005" t="n"/>
      <c r="BX129" s="1005" t="n"/>
      <c r="BY129" s="1005" t="n"/>
      <c r="BZ129" s="1005" t="n"/>
      <c r="CA129" s="1005" t="n"/>
      <c r="CB129" s="1005" t="n"/>
      <c r="CC129" s="1005" t="n"/>
      <c r="CD129" s="1005" t="n"/>
      <c r="CE129" s="1005" t="n"/>
      <c r="CF129" s="1005" t="n"/>
      <c r="CG129" s="1005" t="n"/>
      <c r="CH129" s="1005" t="n"/>
      <c r="CI129" s="1005" t="n"/>
      <c r="CJ129" s="1005" t="n"/>
      <c r="CK129" s="1005" t="n"/>
      <c r="CL129" s="1005" t="n"/>
      <c r="CM129" s="1005" t="n"/>
      <c r="CN129" s="1005" t="n"/>
      <c r="CO129" s="1005" t="n"/>
      <c r="CP129" s="1005" t="n"/>
      <c r="CQ129" s="1005" t="n"/>
      <c r="CR129" s="1005" t="n"/>
      <c r="CS129" s="1005" t="n"/>
      <c r="CT129" s="1005" t="n"/>
      <c r="CU129" s="1005" t="n"/>
      <c r="CV129" s="1005" t="n"/>
      <c r="CW129" s="1005" t="n"/>
      <c r="CX129" s="1007" t="n"/>
      <c r="CY129" s="1005" t="n"/>
    </row>
    <row r="130" ht="11.1" customHeight="1" s="710">
      <c r="A130" s="1005" t="n"/>
      <c r="B130" s="1009" t="n"/>
      <c r="C130" s="1010" t="n"/>
      <c r="D130" s="1010" t="n"/>
      <c r="E130" s="1010" t="n"/>
      <c r="F130" s="1010" t="n"/>
      <c r="G130" s="1010" t="n"/>
      <c r="H130" s="1010" t="n"/>
      <c r="I130" s="1010" t="n"/>
      <c r="J130" s="1010" t="n"/>
      <c r="K130" s="1010" t="n"/>
      <c r="L130" s="1010" t="n"/>
      <c r="M130" s="1010" t="n"/>
      <c r="N130" s="1010" t="n"/>
      <c r="O130" s="1010" t="n"/>
      <c r="P130" s="1010" t="n"/>
      <c r="Q130" s="1010" t="n"/>
      <c r="R130" s="1010" t="n"/>
      <c r="S130" s="1010" t="n"/>
      <c r="T130" s="1010" t="n"/>
      <c r="U130" s="1010" t="n"/>
      <c r="V130" s="1010" t="n"/>
      <c r="W130" s="1010" t="n"/>
      <c r="X130" s="1010" t="n"/>
      <c r="Y130" s="1010" t="n"/>
      <c r="Z130" s="1010" t="n"/>
      <c r="AA130" s="1010" t="n"/>
      <c r="AB130" s="1010" t="n"/>
      <c r="AC130" s="1010" t="n"/>
      <c r="AD130" s="1010" t="n"/>
      <c r="AE130" s="1010" t="n"/>
      <c r="AF130" s="1010" t="n"/>
      <c r="AG130" s="1010" t="n"/>
      <c r="AH130" s="1010" t="n"/>
      <c r="AI130" s="1010" t="n"/>
      <c r="AJ130" s="1010" t="n"/>
      <c r="AK130" s="1010" t="n"/>
      <c r="AL130" s="1010" t="n"/>
      <c r="AM130" s="1010" t="n"/>
      <c r="AN130" s="1010" t="n"/>
      <c r="AO130" s="1010" t="n"/>
      <c r="AP130" s="1010" t="n"/>
      <c r="AQ130" s="1010" t="n"/>
      <c r="AR130" s="1010" t="n"/>
      <c r="AS130" s="1010" t="n"/>
      <c r="AT130" s="1010" t="n"/>
      <c r="AU130" s="1010" t="n"/>
      <c r="AV130" s="1010" t="n"/>
      <c r="AW130" s="1010" t="n"/>
      <c r="AX130" s="1010" t="n"/>
      <c r="AY130" s="1010" t="n"/>
      <c r="AZ130" s="1010" t="n"/>
      <c r="BA130" s="1010" t="n"/>
      <c r="BB130" s="1010" t="n"/>
      <c r="BC130" s="1010" t="n"/>
      <c r="BD130" s="1010" t="n"/>
      <c r="BE130" s="1010" t="n"/>
      <c r="BF130" s="1010" t="n"/>
      <c r="BG130" s="1010" t="n"/>
      <c r="BH130" s="1010" t="n"/>
      <c r="BI130" s="1010" t="n"/>
      <c r="BJ130" s="1010" t="n"/>
      <c r="BK130" s="1010" t="n"/>
      <c r="BL130" s="1010" t="n"/>
      <c r="BM130" s="1010" t="n"/>
      <c r="BN130" s="1010" t="n"/>
      <c r="BO130" s="1010" t="n"/>
      <c r="BP130" s="1010" t="n"/>
      <c r="BQ130" s="1010" t="n"/>
      <c r="BR130" s="1010" t="n"/>
      <c r="BS130" s="1010" t="n"/>
      <c r="BT130" s="1010" t="n"/>
      <c r="BU130" s="1010" t="n"/>
      <c r="BV130" s="1010" t="n"/>
      <c r="BW130" s="1010" t="n"/>
      <c r="BX130" s="1010" t="n"/>
      <c r="BY130" s="1010" t="n"/>
      <c r="BZ130" s="1010" t="n"/>
      <c r="CA130" s="1010" t="n"/>
      <c r="CB130" s="1010" t="n"/>
      <c r="CC130" s="1010" t="n"/>
      <c r="CD130" s="1010" t="n"/>
      <c r="CE130" s="1010" t="n"/>
      <c r="CF130" s="1010" t="n"/>
      <c r="CG130" s="1010" t="n"/>
      <c r="CH130" s="1010" t="n"/>
      <c r="CI130" s="1010" t="n"/>
      <c r="CJ130" s="1010" t="n"/>
      <c r="CK130" s="1010" t="n"/>
      <c r="CL130" s="1010" t="n"/>
      <c r="CM130" s="1010" t="n"/>
      <c r="CN130" s="1010" t="n"/>
      <c r="CO130" s="1010" t="n"/>
      <c r="CP130" s="1010" t="n"/>
      <c r="CQ130" s="1010" t="n"/>
      <c r="CR130" s="1010" t="n"/>
      <c r="CS130" s="1010" t="n"/>
      <c r="CT130" s="1010" t="n"/>
      <c r="CU130" s="1010" t="n"/>
      <c r="CV130" s="1010" t="n"/>
      <c r="CW130" s="1010" t="n"/>
      <c r="CX130" s="1011" t="n"/>
      <c r="CY130" s="1005" t="n"/>
    </row>
  </sheetData>
  <mergeCells count="657">
    <mergeCell ref="AZ119:CF119"/>
    <mergeCell ref="B67:J67"/>
    <mergeCell ref="B61:J61"/>
    <mergeCell ref="R67:S67"/>
    <mergeCell ref="B23:J23"/>
    <mergeCell ref="R94:S94"/>
    <mergeCell ref="AZ104:CF104"/>
    <mergeCell ref="K101:Q101"/>
    <mergeCell ref="AM13:AN13"/>
    <mergeCell ref="AM62:AN62"/>
    <mergeCell ref="K28:Q28"/>
    <mergeCell ref="AM56:AN56"/>
    <mergeCell ref="AZ54:CF54"/>
    <mergeCell ref="BT90:BX90"/>
    <mergeCell ref="AO13:AY13"/>
    <mergeCell ref="CG53:CQ53"/>
    <mergeCell ref="AM105:AN105"/>
    <mergeCell ref="AZ114:CF114"/>
    <mergeCell ref="CG109:CQ109"/>
    <mergeCell ref="AO105:AY105"/>
    <mergeCell ref="CG96:CQ96"/>
    <mergeCell ref="K92:Q92"/>
    <mergeCell ref="AM120:AN120"/>
    <mergeCell ref="K30:Q30"/>
    <mergeCell ref="CR62:CX62"/>
    <mergeCell ref="CR56:CX56"/>
    <mergeCell ref="T62:AD62"/>
    <mergeCell ref="AO15:AY15"/>
    <mergeCell ref="AM107:AN107"/>
    <mergeCell ref="AZ112:CF113"/>
    <mergeCell ref="AE52:AL52"/>
    <mergeCell ref="AO107:AY107"/>
    <mergeCell ref="AM57:AN57"/>
    <mergeCell ref="B64:J64"/>
    <mergeCell ref="CG98:CQ98"/>
    <mergeCell ref="B51:J51"/>
    <mergeCell ref="CG9:CX9"/>
    <mergeCell ref="T64:AD64"/>
    <mergeCell ref="B16:J16"/>
    <mergeCell ref="AO102:AY102"/>
    <mergeCell ref="K106:Q106"/>
    <mergeCell ref="K56:Q56"/>
    <mergeCell ref="AZ107:CF107"/>
    <mergeCell ref="B18:J18"/>
    <mergeCell ref="K105:Q105"/>
    <mergeCell ref="CG50:CX50"/>
    <mergeCell ref="R18:S18"/>
    <mergeCell ref="BT49:BX49"/>
    <mergeCell ref="K120:Q120"/>
    <mergeCell ref="T67:AD67"/>
    <mergeCell ref="B11:J11"/>
    <mergeCell ref="K107:Q107"/>
    <mergeCell ref="AO99:AY99"/>
    <mergeCell ref="CG66:CQ66"/>
    <mergeCell ref="AE7:AL7"/>
    <mergeCell ref="R19:S19"/>
    <mergeCell ref="R26:S27"/>
    <mergeCell ref="AM28:AN28"/>
    <mergeCell ref="CF8:CX8"/>
    <mergeCell ref="B29:J29"/>
    <mergeCell ref="AO28:AY28"/>
    <mergeCell ref="AE96:AL96"/>
    <mergeCell ref="AZ31:CF31"/>
    <mergeCell ref="AM59:AN59"/>
    <mergeCell ref="CG61:CQ61"/>
    <mergeCell ref="AE98:AL98"/>
    <mergeCell ref="B3:N3"/>
    <mergeCell ref="AM7:CX7"/>
    <mergeCell ref="AZ62:CF62"/>
    <mergeCell ref="B95:J95"/>
    <mergeCell ref="CR59:CX59"/>
    <mergeCell ref="AZ56:CF56"/>
    <mergeCell ref="K54:Q54"/>
    <mergeCell ref="AZ105:CF105"/>
    <mergeCell ref="AM30:AN30"/>
    <mergeCell ref="K29:Q29"/>
    <mergeCell ref="K100:Q100"/>
    <mergeCell ref="AM54:AN54"/>
    <mergeCell ref="AO104:AY104"/>
    <mergeCell ref="AM26:AN27"/>
    <mergeCell ref="CR64:CX64"/>
    <mergeCell ref="B97:J97"/>
    <mergeCell ref="AZ120:CF120"/>
    <mergeCell ref="AO54:AY54"/>
    <mergeCell ref="AM65:AN65"/>
    <mergeCell ref="K31:Q31"/>
    <mergeCell ref="K102:Q102"/>
    <mergeCell ref="AZ57:CF57"/>
    <mergeCell ref="AO121:AY121"/>
    <mergeCell ref="O2:Y2"/>
    <mergeCell ref="AO56:AY56"/>
    <mergeCell ref="R14:S14"/>
    <mergeCell ref="CR65:CX65"/>
    <mergeCell ref="CG114:CQ114"/>
    <mergeCell ref="AE55:AL55"/>
    <mergeCell ref="K97:Q97"/>
    <mergeCell ref="T26:AD27"/>
    <mergeCell ref="K25:AD25"/>
    <mergeCell ref="AO60:AY60"/>
    <mergeCell ref="CG51:CQ51"/>
    <mergeCell ref="T29:AD29"/>
    <mergeCell ref="B17:J17"/>
    <mergeCell ref="AE59:AL59"/>
    <mergeCell ref="AJ4:AV4"/>
    <mergeCell ref="K57:Q57"/>
    <mergeCell ref="B19:J19"/>
    <mergeCell ref="T58:AD58"/>
    <mergeCell ref="T54:AD54"/>
    <mergeCell ref="B108:J108"/>
    <mergeCell ref="K121:Q121"/>
    <mergeCell ref="CG92:CQ92"/>
    <mergeCell ref="T108:AD108"/>
    <mergeCell ref="K113:Q113"/>
    <mergeCell ref="CG67:CQ67"/>
    <mergeCell ref="AO30:AY30"/>
    <mergeCell ref="B20:J20"/>
    <mergeCell ref="R20:S20"/>
    <mergeCell ref="CR14:CX14"/>
    <mergeCell ref="AO29:AY29"/>
    <mergeCell ref="CO4:CX4"/>
    <mergeCell ref="CF49:CX49"/>
    <mergeCell ref="R22:S22"/>
    <mergeCell ref="T22:AD22"/>
    <mergeCell ref="AO31:AY31"/>
    <mergeCell ref="K12:Q12"/>
    <mergeCell ref="B96:J96"/>
    <mergeCell ref="CR109:CX109"/>
    <mergeCell ref="CR96:CX96"/>
    <mergeCell ref="K14:Q14"/>
    <mergeCell ref="AZ65:CF65"/>
    <mergeCell ref="R11:S11"/>
    <mergeCell ref="K116:Q116"/>
    <mergeCell ref="R13:S13"/>
    <mergeCell ref="CG16:CQ16"/>
    <mergeCell ref="K103:Q103"/>
    <mergeCell ref="CR104:CX104"/>
    <mergeCell ref="AO57:AY57"/>
    <mergeCell ref="AO91:AY92"/>
    <mergeCell ref="K118:Q118"/>
    <mergeCell ref="R15:S15"/>
    <mergeCell ref="CG18:CQ18"/>
    <mergeCell ref="AO9:AY10"/>
    <mergeCell ref="CR106:CX106"/>
    <mergeCell ref="R104:S104"/>
    <mergeCell ref="CG17:CQ17"/>
    <mergeCell ref="AM11:AN11"/>
    <mergeCell ref="AZ12:CF12"/>
    <mergeCell ref="T91:AD92"/>
    <mergeCell ref="K63:Q63"/>
    <mergeCell ref="CR20:CX20"/>
    <mergeCell ref="CR17:CX17"/>
    <mergeCell ref="AZ14:CF14"/>
    <mergeCell ref="AM9:AN10"/>
    <mergeCell ref="CR11:CX11"/>
    <mergeCell ref="AM15:AN15"/>
    <mergeCell ref="B22:J22"/>
    <mergeCell ref="K58:Q58"/>
    <mergeCell ref="B93:J93"/>
    <mergeCell ref="AZ13:CF13"/>
    <mergeCell ref="K52:Q52"/>
    <mergeCell ref="R93:S93"/>
    <mergeCell ref="CR22:CX22"/>
    <mergeCell ref="CG108:CQ108"/>
    <mergeCell ref="T9:AD10"/>
    <mergeCell ref="CR99:CX99"/>
    <mergeCell ref="AZ15:CF15"/>
    <mergeCell ref="AO52:AY52"/>
    <mergeCell ref="B101:J101"/>
    <mergeCell ref="AE16:AL16"/>
    <mergeCell ref="K53:Q53"/>
    <mergeCell ref="R28:S28"/>
    <mergeCell ref="AE18:AL18"/>
    <mergeCell ref="BK8:BS8"/>
    <mergeCell ref="B6:CX6"/>
    <mergeCell ref="R30:S30"/>
    <mergeCell ref="B26:Q26"/>
    <mergeCell ref="BT25:BX25"/>
    <mergeCell ref="R12:S12"/>
    <mergeCell ref="B104:J104"/>
    <mergeCell ref="AZ106:CF106"/>
    <mergeCell ref="T12:AD12"/>
    <mergeCell ref="K55:Q55"/>
    <mergeCell ref="AM91:AN92"/>
    <mergeCell ref="BT8:BX8"/>
    <mergeCell ref="T104:AD104"/>
    <mergeCell ref="R54:S54"/>
    <mergeCell ref="AM63:AN63"/>
    <mergeCell ref="CR114:CX114"/>
    <mergeCell ref="AM99:AN99"/>
    <mergeCell ref="B106:J106"/>
    <mergeCell ref="AO63:AY63"/>
    <mergeCell ref="R106:S106"/>
    <mergeCell ref="K119:Q119"/>
    <mergeCell ref="CG19:CQ19"/>
    <mergeCell ref="R56:S56"/>
    <mergeCell ref="R105:S105"/>
    <mergeCell ref="T13:AD13"/>
    <mergeCell ref="T56:AD56"/>
    <mergeCell ref="B66:J66"/>
    <mergeCell ref="T105:AD105"/>
    <mergeCell ref="T112:AD113"/>
    <mergeCell ref="T99:AD99"/>
    <mergeCell ref="R120:S120"/>
    <mergeCell ref="AZ68:CF68"/>
    <mergeCell ref="AM94:AN94"/>
    <mergeCell ref="R107:S107"/>
    <mergeCell ref="CG20:CQ20"/>
    <mergeCell ref="T107:AD107"/>
    <mergeCell ref="B117:J117"/>
    <mergeCell ref="T101:AD101"/>
    <mergeCell ref="AM14:AN14"/>
    <mergeCell ref="CR61:CX61"/>
    <mergeCell ref="B119:J119"/>
    <mergeCell ref="R59:S59"/>
    <mergeCell ref="CO3:CX3"/>
    <mergeCell ref="K66:Q66"/>
    <mergeCell ref="K10:Q10"/>
    <mergeCell ref="AZ101:CF101"/>
    <mergeCell ref="AO112:AY113"/>
    <mergeCell ref="K68:Q68"/>
    <mergeCell ref="CR100:CX100"/>
    <mergeCell ref="AZ94:CF94"/>
    <mergeCell ref="AO53:AY53"/>
    <mergeCell ref="AO120:AY120"/>
    <mergeCell ref="AE17:AL17"/>
    <mergeCell ref="BY25:CE25"/>
    <mergeCell ref="AX90:BJ90"/>
    <mergeCell ref="CR102:CX102"/>
    <mergeCell ref="R100:S100"/>
    <mergeCell ref="CG13:CQ13"/>
    <mergeCell ref="B54:J54"/>
    <mergeCell ref="T66:AD66"/>
    <mergeCell ref="T31:AD31"/>
    <mergeCell ref="BU3:BZ3"/>
    <mergeCell ref="CA3:CH3"/>
    <mergeCell ref="B56:J56"/>
    <mergeCell ref="T95:AD95"/>
    <mergeCell ref="AJ3:AV3"/>
    <mergeCell ref="CR13:CX13"/>
    <mergeCell ref="B105:J105"/>
    <mergeCell ref="AM101:AN101"/>
    <mergeCell ref="CR105:CX105"/>
    <mergeCell ref="AZ28:CF28"/>
    <mergeCell ref="AZ99:CF99"/>
    <mergeCell ref="CG27:CQ27"/>
    <mergeCell ref="B120:J120"/>
    <mergeCell ref="K23:Q23"/>
    <mergeCell ref="R64:S64"/>
    <mergeCell ref="AW4:BT4"/>
    <mergeCell ref="AM100:AN100"/>
    <mergeCell ref="B107:J107"/>
    <mergeCell ref="CR120:CX120"/>
    <mergeCell ref="T15:AD15"/>
    <mergeCell ref="CG104:CQ104"/>
    <mergeCell ref="T120:AD120"/>
    <mergeCell ref="CR107:CX107"/>
    <mergeCell ref="AO100:AY100"/>
    <mergeCell ref="AZ30:CF30"/>
    <mergeCell ref="B57:J57"/>
    <mergeCell ref="B7:AD7"/>
    <mergeCell ref="R57:S57"/>
    <mergeCell ref="AM115:AN115"/>
    <mergeCell ref="AE97:AL97"/>
    <mergeCell ref="AM102:AN102"/>
    <mergeCell ref="AO66:AY66"/>
    <mergeCell ref="AO115:AY115"/>
    <mergeCell ref="CG106:CQ106"/>
    <mergeCell ref="CG22:CQ22"/>
    <mergeCell ref="CI4:CN4"/>
    <mergeCell ref="CG93:CQ93"/>
    <mergeCell ref="K18:Q18"/>
    <mergeCell ref="CR115:CX115"/>
    <mergeCell ref="T121:AD121"/>
    <mergeCell ref="AO68:AY68"/>
    <mergeCell ref="AO95:AY95"/>
    <mergeCell ref="AM64:AN64"/>
    <mergeCell ref="AO97:AY97"/>
    <mergeCell ref="CG117:CQ117"/>
    <mergeCell ref="K94:Q94"/>
    <mergeCell ref="B62:J62"/>
    <mergeCell ref="R62:S62"/>
    <mergeCell ref="CG59:CQ59"/>
    <mergeCell ref="AX111:BJ111"/>
    <mergeCell ref="CG119:CQ119"/>
    <mergeCell ref="CG26:CX26"/>
    <mergeCell ref="AM21:AN21"/>
    <mergeCell ref="BY8:CE8"/>
    <mergeCell ref="BK49:BS49"/>
    <mergeCell ref="AO94:AY94"/>
    <mergeCell ref="AO21:AY21"/>
    <mergeCell ref="T28:AD28"/>
    <mergeCell ref="R52:S52"/>
    <mergeCell ref="AX25:BJ25"/>
    <mergeCell ref="B2:G2"/>
    <mergeCell ref="CG54:CQ54"/>
    <mergeCell ref="T30:AD30"/>
    <mergeCell ref="T57:AD57"/>
    <mergeCell ref="R103:S103"/>
    <mergeCell ref="T103:AD103"/>
    <mergeCell ref="AO16:AY16"/>
    <mergeCell ref="T97:AD97"/>
    <mergeCell ref="AM121:AN121"/>
    <mergeCell ref="B4:N4"/>
    <mergeCell ref="CR57:CX57"/>
    <mergeCell ref="CR54:CX54"/>
    <mergeCell ref="AZ100:CF100"/>
    <mergeCell ref="B65:J65"/>
    <mergeCell ref="AM52:AN52"/>
    <mergeCell ref="AZ9:CF10"/>
    <mergeCell ref="CR23:CX23"/>
    <mergeCell ref="R21:S21"/>
    <mergeCell ref="R65:S65"/>
    <mergeCell ref="CG68:CQ68"/>
    <mergeCell ref="K95:Q95"/>
    <mergeCell ref="CR121:CX121"/>
    <mergeCell ref="CG105:CQ105"/>
    <mergeCell ref="AZ115:CF115"/>
    <mergeCell ref="AZ102:CF102"/>
    <mergeCell ref="AM116:AN116"/>
    <mergeCell ref="CR58:CX58"/>
    <mergeCell ref="AZ52:CF52"/>
    <mergeCell ref="AM103:AN103"/>
    <mergeCell ref="AO116:AY116"/>
    <mergeCell ref="R121:S121"/>
    <mergeCell ref="CG107:CQ107"/>
    <mergeCell ref="AO103:AY103"/>
    <mergeCell ref="AM118:AN118"/>
    <mergeCell ref="CR60:CX60"/>
    <mergeCell ref="T60:AD60"/>
    <mergeCell ref="AO118:AY118"/>
    <mergeCell ref="T16:AD16"/>
    <mergeCell ref="T52:AD52"/>
    <mergeCell ref="AM55:AN55"/>
    <mergeCell ref="B12:J12"/>
    <mergeCell ref="K115:Q115"/>
    <mergeCell ref="T18:AD18"/>
    <mergeCell ref="B112:Q112"/>
    <mergeCell ref="T116:AD116"/>
    <mergeCell ref="CR28:CX28"/>
    <mergeCell ref="K49:AD49"/>
    <mergeCell ref="B14:J14"/>
    <mergeCell ref="AM29:AN29"/>
    <mergeCell ref="AM23:AN23"/>
    <mergeCell ref="B13:J13"/>
    <mergeCell ref="AO23:AY23"/>
    <mergeCell ref="BY49:CE49"/>
    <mergeCell ref="AM58:AN58"/>
    <mergeCell ref="AZ63:CF63"/>
    <mergeCell ref="CG62:CQ62"/>
    <mergeCell ref="CG56:CQ56"/>
    <mergeCell ref="T65:AD65"/>
    <mergeCell ref="AM60:AN60"/>
    <mergeCell ref="K90:AD90"/>
    <mergeCell ref="B55:J55"/>
    <mergeCell ref="AO18:AY18"/>
    <mergeCell ref="R55:S55"/>
    <mergeCell ref="CG120:CQ120"/>
    <mergeCell ref="CF111:CX111"/>
    <mergeCell ref="AX49:BJ49"/>
    <mergeCell ref="CG57:CQ57"/>
    <mergeCell ref="K21:Q21"/>
    <mergeCell ref="AZ121:CF121"/>
    <mergeCell ref="T119:AD119"/>
    <mergeCell ref="AZ58:CF58"/>
    <mergeCell ref="H2:N2"/>
    <mergeCell ref="K96:Q96"/>
    <mergeCell ref="AZ60:CF60"/>
    <mergeCell ref="R58:S58"/>
    <mergeCell ref="AZ116:CF116"/>
    <mergeCell ref="AZ103:CF103"/>
    <mergeCell ref="K27:Q27"/>
    <mergeCell ref="CG11:CQ11"/>
    <mergeCell ref="K98:Q98"/>
    <mergeCell ref="AZ53:CF53"/>
    <mergeCell ref="R60:S60"/>
    <mergeCell ref="AZ118:CF118"/>
    <mergeCell ref="R91:S92"/>
    <mergeCell ref="AM19:AN19"/>
    <mergeCell ref="B53:J53"/>
    <mergeCell ref="AZ55:CF55"/>
    <mergeCell ref="AO119:AY119"/>
    <mergeCell ref="O4:AI4"/>
    <mergeCell ref="T53:AD53"/>
    <mergeCell ref="AE56:AL56"/>
    <mergeCell ref="K93:Q93"/>
    <mergeCell ref="AO12:AY12"/>
    <mergeCell ref="CG52:CQ52"/>
    <mergeCell ref="T68:AD68"/>
    <mergeCell ref="K16:Q16"/>
    <mergeCell ref="T117:AD117"/>
    <mergeCell ref="T55:AD55"/>
    <mergeCell ref="K108:Q108"/>
    <mergeCell ref="R9:S10"/>
    <mergeCell ref="B15:J15"/>
    <mergeCell ref="AO14:AY14"/>
    <mergeCell ref="CR15:CX15"/>
    <mergeCell ref="CG64:CQ64"/>
    <mergeCell ref="K11:Q11"/>
    <mergeCell ref="K109:Q109"/>
    <mergeCell ref="CR10:CX10"/>
    <mergeCell ref="CG65:CQ65"/>
    <mergeCell ref="AO117:AY117"/>
    <mergeCell ref="AO55:AY55"/>
    <mergeCell ref="R23:S23"/>
    <mergeCell ref="CG63:CQ63"/>
    <mergeCell ref="AZ91:CF92"/>
    <mergeCell ref="B28:J28"/>
    <mergeCell ref="AM50:AN51"/>
    <mergeCell ref="CR63:CX63"/>
    <mergeCell ref="B99:J99"/>
    <mergeCell ref="R99:S99"/>
    <mergeCell ref="CR101:CX101"/>
    <mergeCell ref="T63:AD63"/>
    <mergeCell ref="R112:S113"/>
    <mergeCell ref="CG12:CQ12"/>
    <mergeCell ref="AO50:AY51"/>
    <mergeCell ref="AZ59:CF59"/>
    <mergeCell ref="B92:J92"/>
    <mergeCell ref="B30:J30"/>
    <mergeCell ref="CR92:CX92"/>
    <mergeCell ref="R101:S101"/>
    <mergeCell ref="CR30:CX30"/>
    <mergeCell ref="K114:Q114"/>
    <mergeCell ref="AM20:AN20"/>
    <mergeCell ref="CG14:CQ14"/>
    <mergeCell ref="CR67:CX67"/>
    <mergeCell ref="AZ61:CF61"/>
    <mergeCell ref="B94:J94"/>
    <mergeCell ref="AE57:AL57"/>
    <mergeCell ref="T100:AD100"/>
    <mergeCell ref="T94:AD94"/>
    <mergeCell ref="AO22:AY22"/>
    <mergeCell ref="AM112:AN113"/>
    <mergeCell ref="K59:Q59"/>
    <mergeCell ref="AO64:AY64"/>
    <mergeCell ref="CG55:CQ55"/>
    <mergeCell ref="K117:Q117"/>
    <mergeCell ref="AO109:AY109"/>
    <mergeCell ref="K61:Q61"/>
    <mergeCell ref="R29:S29"/>
    <mergeCell ref="R31:S31"/>
    <mergeCell ref="K62:Q62"/>
    <mergeCell ref="CR97:CX97"/>
    <mergeCell ref="T59:AD59"/>
    <mergeCell ref="B91:Q91"/>
    <mergeCell ref="AE14:AL14"/>
    <mergeCell ref="AZ21:CF21"/>
    <mergeCell ref="B113:J113"/>
    <mergeCell ref="K8:AD8"/>
    <mergeCell ref="AZ67:CF67"/>
    <mergeCell ref="B100:J100"/>
    <mergeCell ref="CR113:CX113"/>
    <mergeCell ref="AM31:AN31"/>
    <mergeCell ref="CR29:CX29"/>
    <mergeCell ref="AZ29:CF29"/>
    <mergeCell ref="O3:AI3"/>
    <mergeCell ref="AZ23:CF23"/>
    <mergeCell ref="CR94:CX94"/>
    <mergeCell ref="AM108:AN108"/>
    <mergeCell ref="B115:J115"/>
    <mergeCell ref="R115:S115"/>
    <mergeCell ref="B31:J31"/>
    <mergeCell ref="K67:Q67"/>
    <mergeCell ref="AM95:AN95"/>
    <mergeCell ref="AO59:AY59"/>
    <mergeCell ref="B102:J102"/>
    <mergeCell ref="CG99:CQ99"/>
    <mergeCell ref="CR31:CX31"/>
    <mergeCell ref="R102:S102"/>
    <mergeCell ref="T115:AD115"/>
    <mergeCell ref="CG15:CQ15"/>
    <mergeCell ref="BT111:BX111"/>
    <mergeCell ref="T102:AD102"/>
    <mergeCell ref="CR108:CX108"/>
    <mergeCell ref="AM97:AN97"/>
    <mergeCell ref="CG30:CQ30"/>
    <mergeCell ref="AO61:AY61"/>
    <mergeCell ref="CR95:CX95"/>
    <mergeCell ref="CG101:CQ101"/>
    <mergeCell ref="CI2:CN2"/>
    <mergeCell ref="AW3:BT3"/>
    <mergeCell ref="R50:S51"/>
    <mergeCell ref="AZ64:CF64"/>
    <mergeCell ref="AX8:BJ8"/>
    <mergeCell ref="CG94:CQ94"/>
    <mergeCell ref="AO65:AY65"/>
    <mergeCell ref="AZ16:CF16"/>
    <mergeCell ref="R95:S95"/>
    <mergeCell ref="BU4:BZ4"/>
    <mergeCell ref="AZ18:CF18"/>
    <mergeCell ref="T21:AD21"/>
    <mergeCell ref="K64:Q64"/>
    <mergeCell ref="B63:J63"/>
    <mergeCell ref="K51:Q51"/>
    <mergeCell ref="AZ17:CF17"/>
    <mergeCell ref="R97:S97"/>
    <mergeCell ref="AZ11:CF11"/>
    <mergeCell ref="T61:AD61"/>
    <mergeCell ref="CG10:CQ10"/>
    <mergeCell ref="AE13:AL13"/>
    <mergeCell ref="T23:AD23"/>
    <mergeCell ref="CR98:CX98"/>
    <mergeCell ref="CG28:CQ28"/>
    <mergeCell ref="R96:S96"/>
    <mergeCell ref="CR19:CX19"/>
    <mergeCell ref="AZ26:CF27"/>
    <mergeCell ref="T96:AD96"/>
    <mergeCell ref="AE15:AL15"/>
    <mergeCell ref="CF90:CX90"/>
    <mergeCell ref="B27:J27"/>
    <mergeCell ref="R98:S98"/>
    <mergeCell ref="T98:AD98"/>
    <mergeCell ref="BY90:CE90"/>
    <mergeCell ref="CA4:CH4"/>
    <mergeCell ref="K17:Q17"/>
    <mergeCell ref="R63:S63"/>
    <mergeCell ref="CR52:CX52"/>
    <mergeCell ref="AZ108:CF108"/>
    <mergeCell ref="AO67:AY67"/>
    <mergeCell ref="AZ95:CF95"/>
    <mergeCell ref="B116:J116"/>
    <mergeCell ref="K19:Q19"/>
    <mergeCell ref="CR18:CX18"/>
    <mergeCell ref="T93:AD93"/>
    <mergeCell ref="R16:S16"/>
    <mergeCell ref="AM96:AN96"/>
    <mergeCell ref="B103:J103"/>
    <mergeCell ref="CR116:CX116"/>
    <mergeCell ref="R108:S108"/>
    <mergeCell ref="CR103:CX103"/>
    <mergeCell ref="AO96:AY96"/>
    <mergeCell ref="CG21:CQ21"/>
    <mergeCell ref="AZ97:CF97"/>
    <mergeCell ref="B118:J118"/>
    <mergeCell ref="CR53:CX53"/>
    <mergeCell ref="R118:S118"/>
    <mergeCell ref="AM98:AN98"/>
    <mergeCell ref="CR118:CX118"/>
    <mergeCell ref="AO62:AY62"/>
    <mergeCell ref="CG102:CQ102"/>
    <mergeCell ref="T118:AD118"/>
    <mergeCell ref="CI3:CN3"/>
    <mergeCell ref="CG29:CQ29"/>
    <mergeCell ref="AO98:AY98"/>
    <mergeCell ref="CG23:CQ23"/>
    <mergeCell ref="R109:S109"/>
    <mergeCell ref="K60:Q60"/>
    <mergeCell ref="T11:AD11"/>
    <mergeCell ref="BK90:BS90"/>
    <mergeCell ref="T109:AD109"/>
    <mergeCell ref="CR21:CX21"/>
    <mergeCell ref="AO106:AY106"/>
    <mergeCell ref="AO93:AY93"/>
    <mergeCell ref="AM16:AN16"/>
    <mergeCell ref="B121:J121"/>
    <mergeCell ref="CG91:CX91"/>
    <mergeCell ref="B58:J58"/>
    <mergeCell ref="AM18:AN18"/>
    <mergeCell ref="AZ19:CF19"/>
    <mergeCell ref="CR16:CX16"/>
    <mergeCell ref="B52:J52"/>
    <mergeCell ref="AZ50:CF51"/>
    <mergeCell ref="B98:J98"/>
    <mergeCell ref="AM17:AN17"/>
    <mergeCell ref="CR27:CX27"/>
    <mergeCell ref="B9:Q9"/>
    <mergeCell ref="AM53:AN53"/>
    <mergeCell ref="B60:J60"/>
    <mergeCell ref="AM109:AN109"/>
    <mergeCell ref="AO17:AY17"/>
    <mergeCell ref="AO11:AY11"/>
    <mergeCell ref="CG113:CQ113"/>
    <mergeCell ref="AM22:AN22"/>
    <mergeCell ref="CG100:CQ100"/>
    <mergeCell ref="K65:Q65"/>
    <mergeCell ref="AM93:AN93"/>
    <mergeCell ref="AZ20:CF20"/>
    <mergeCell ref="BY111:CE111"/>
    <mergeCell ref="AO26:AY27"/>
    <mergeCell ref="CO2:CX2"/>
    <mergeCell ref="CG115:CQ115"/>
    <mergeCell ref="T106:AD106"/>
    <mergeCell ref="AZ22:CF22"/>
    <mergeCell ref="CR93:CX93"/>
    <mergeCell ref="BK111:BS111"/>
    <mergeCell ref="R114:S114"/>
    <mergeCell ref="AZ109:CF109"/>
    <mergeCell ref="R116:S116"/>
    <mergeCell ref="AZ96:CF96"/>
    <mergeCell ref="AO108:AY108"/>
    <mergeCell ref="K20:Q20"/>
    <mergeCell ref="AM119:AN119"/>
    <mergeCell ref="R17:S17"/>
    <mergeCell ref="R66:S66"/>
    <mergeCell ref="CR117:CX117"/>
    <mergeCell ref="CR55:CX55"/>
    <mergeCell ref="B109:J109"/>
    <mergeCell ref="R53:S53"/>
    <mergeCell ref="T17:AD17"/>
    <mergeCell ref="AZ98:CF98"/>
    <mergeCell ref="B59:J59"/>
    <mergeCell ref="AM12:AN12"/>
    <mergeCell ref="K22:Q22"/>
    <mergeCell ref="CG31:CQ31"/>
    <mergeCell ref="R68:S68"/>
    <mergeCell ref="CR119:CX119"/>
    <mergeCell ref="AM104:AN104"/>
    <mergeCell ref="CG103:CQ103"/>
    <mergeCell ref="R117:S117"/>
    <mergeCell ref="T19:AD19"/>
    <mergeCell ref="T50:AD51"/>
    <mergeCell ref="CG95:CQ95"/>
    <mergeCell ref="R61:S61"/>
    <mergeCell ref="AM114:AN114"/>
    <mergeCell ref="CR12:CX12"/>
    <mergeCell ref="CF25:CX25"/>
    <mergeCell ref="AO114:AY114"/>
    <mergeCell ref="AM106:AN106"/>
    <mergeCell ref="R119:S119"/>
    <mergeCell ref="CG112:CX112"/>
    <mergeCell ref="CG97:CQ97"/>
    <mergeCell ref="AE100:AL100"/>
    <mergeCell ref="T20:AD20"/>
    <mergeCell ref="T14:AD14"/>
    <mergeCell ref="AM66:AN66"/>
    <mergeCell ref="Z2:CH2"/>
    <mergeCell ref="K13:Q13"/>
    <mergeCell ref="B10:J10"/>
    <mergeCell ref="B50:Q50"/>
    <mergeCell ref="AM68:AN68"/>
    <mergeCell ref="AO101:AY101"/>
    <mergeCell ref="CR66:CX66"/>
    <mergeCell ref="AZ66:CF66"/>
    <mergeCell ref="T114:AD114"/>
    <mergeCell ref="AM117:AN117"/>
    <mergeCell ref="AO19:AY19"/>
    <mergeCell ref="K15:Q15"/>
    <mergeCell ref="CG121:CQ121"/>
    <mergeCell ref="AM67:AN67"/>
    <mergeCell ref="AM61:AN61"/>
    <mergeCell ref="B68:J68"/>
    <mergeCell ref="K104:Q104"/>
    <mergeCell ref="CG58:CQ58"/>
    <mergeCell ref="CR68:CX68"/>
    <mergeCell ref="AZ93:CF93"/>
    <mergeCell ref="B114:J114"/>
    <mergeCell ref="K111:AD111"/>
    <mergeCell ref="AO58:AY58"/>
    <mergeCell ref="AO20:AY20"/>
    <mergeCell ref="CG60:CQ60"/>
    <mergeCell ref="CG116:CQ116"/>
    <mergeCell ref="CR51:CX51"/>
    <mergeCell ref="BK25:BS25"/>
    <mergeCell ref="K99:Q99"/>
    <mergeCell ref="AZ117:CF117"/>
    <mergeCell ref="CG118:CQ118"/>
    <mergeCell ref="B21:J21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89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13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51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52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52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52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52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53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52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52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52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53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52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54" t="n"/>
      <c r="B7" s="955" t="n"/>
      <c r="C7" s="956" t="n"/>
      <c r="D7" s="956" t="n"/>
      <c r="E7" s="956" t="n"/>
      <c r="F7" s="956" t="n"/>
      <c r="G7" s="956" t="n"/>
      <c r="H7" s="956" t="n"/>
      <c r="I7" s="956" t="n"/>
      <c r="J7" s="956" t="n"/>
      <c r="K7" s="956" t="n"/>
      <c r="L7" s="956" t="n"/>
      <c r="M7" s="956" t="n"/>
      <c r="N7" s="956" t="n"/>
      <c r="O7" s="956" t="n"/>
      <c r="P7" s="956" t="n"/>
      <c r="Q7" s="956" t="n"/>
      <c r="R7" s="956" t="n"/>
      <c r="S7" s="956" t="n"/>
      <c r="T7" s="956" t="n"/>
      <c r="U7" s="956" t="n"/>
      <c r="V7" s="956" t="n"/>
      <c r="W7" s="956" t="n"/>
      <c r="X7" s="956" t="n"/>
      <c r="Y7" s="956" t="n"/>
      <c r="Z7" s="956" t="n"/>
      <c r="AA7" s="956" t="n"/>
      <c r="AB7" s="956" t="n"/>
      <c r="AC7" s="956" t="n"/>
      <c r="AD7" s="956" t="n"/>
      <c r="AE7" s="956" t="n"/>
      <c r="AF7" s="956" t="n"/>
      <c r="AG7" s="956" t="n"/>
      <c r="AH7" s="956" t="n"/>
      <c r="AI7" s="956" t="n"/>
      <c r="AJ7" s="956" t="n"/>
      <c r="AK7" s="956" t="n"/>
      <c r="AL7" s="956" t="n"/>
      <c r="AM7" s="956" t="n"/>
      <c r="AN7" s="956" t="n"/>
      <c r="AO7" s="956" t="n"/>
      <c r="AP7" s="956" t="n"/>
      <c r="AQ7" s="956" t="n"/>
      <c r="AR7" s="956" t="n"/>
      <c r="AS7" s="956" t="n"/>
      <c r="AT7" s="956" t="n"/>
      <c r="AU7" s="956" t="n"/>
      <c r="AV7" s="956" t="n"/>
      <c r="AW7" s="956" t="n"/>
      <c r="AX7" s="956" t="n"/>
      <c r="AY7" s="956" t="n"/>
      <c r="AZ7" s="956" t="n"/>
      <c r="BA7" s="956" t="n"/>
      <c r="BB7" s="956" t="n"/>
      <c r="BC7" s="956" t="n"/>
      <c r="BD7" s="956" t="n"/>
      <c r="BE7" s="956" t="n"/>
      <c r="BF7" s="956" t="n"/>
      <c r="BG7" s="956" t="n"/>
      <c r="BH7" s="956" t="n"/>
      <c r="BI7" s="956" t="n"/>
      <c r="BJ7" s="956" t="n"/>
      <c r="BK7" s="956" t="n"/>
      <c r="BL7" s="956" t="n"/>
      <c r="BM7" s="956" t="n"/>
      <c r="BN7" s="956" t="n"/>
      <c r="BO7" s="956" t="n"/>
      <c r="BP7" s="956" t="n"/>
      <c r="BQ7" s="956" t="n"/>
      <c r="BR7" s="956" t="n"/>
      <c r="BS7" s="956" t="n"/>
      <c r="BT7" s="956" t="n"/>
      <c r="BU7" s="956" t="n"/>
      <c r="BV7" s="956" t="n"/>
      <c r="BW7" s="956" t="n"/>
      <c r="BX7" s="956" t="n"/>
      <c r="BY7" s="956" t="n"/>
      <c r="BZ7" s="956" t="n"/>
      <c r="CA7" s="956" t="n"/>
      <c r="CB7" s="956" t="n"/>
      <c r="CC7" s="956" t="n"/>
      <c r="CD7" s="956" t="n"/>
      <c r="CE7" s="956" t="n"/>
      <c r="CF7" s="956" t="n"/>
      <c r="CG7" s="956" t="n"/>
      <c r="CH7" s="956" t="n"/>
      <c r="CI7" s="956" t="n"/>
      <c r="CJ7" s="956" t="n"/>
      <c r="CK7" s="956" t="n"/>
      <c r="CL7" s="956" t="n"/>
      <c r="CM7" s="956" t="n"/>
      <c r="CN7" s="956" t="n"/>
      <c r="CO7" s="956" t="n"/>
      <c r="CP7" s="956" t="n"/>
      <c r="CQ7" s="956" t="n"/>
      <c r="CR7" s="956" t="n"/>
      <c r="CS7" s="956" t="n"/>
      <c r="CT7" s="956" t="n"/>
      <c r="CU7" s="956" t="n"/>
      <c r="CV7" s="956" t="n"/>
      <c r="CW7" s="956" t="n"/>
      <c r="CX7" s="957" t="n"/>
      <c r="CY7" s="954" t="n"/>
    </row>
    <row r="8" ht="11.1" customHeight="1" s="710">
      <c r="A8" s="954" t="n"/>
      <c r="B8" s="955" t="n"/>
      <c r="C8" s="959" t="inlineStr">
        <is>
          <t>4. DESCRIPTION</t>
        </is>
      </c>
      <c r="D8" s="954" t="n"/>
      <c r="E8" s="954" t="n"/>
      <c r="F8" s="960" t="n"/>
      <c r="G8" s="960" t="n"/>
      <c r="H8" s="960" t="n"/>
      <c r="I8" s="960" t="n"/>
      <c r="J8" s="960" t="n"/>
      <c r="K8" s="960" t="n"/>
      <c r="L8" s="960" t="n"/>
      <c r="M8" s="960" t="n"/>
      <c r="N8" s="960" t="n"/>
      <c r="O8" s="960" t="n"/>
      <c r="P8" s="960" t="n"/>
      <c r="Q8" s="960" t="n"/>
      <c r="R8" s="960" t="n"/>
      <c r="S8" s="960" t="n"/>
      <c r="T8" s="960" t="n"/>
      <c r="U8" s="960" t="n"/>
      <c r="V8" s="960" t="n"/>
      <c r="W8" s="960" t="n"/>
      <c r="X8" s="960" t="n"/>
      <c r="Y8" s="960" t="n"/>
      <c r="Z8" s="960" t="n"/>
      <c r="AA8" s="960" t="n"/>
      <c r="AB8" s="960" t="n"/>
      <c r="AC8" s="960" t="n"/>
      <c r="AD8" s="960" t="n"/>
      <c r="AE8" s="960" t="n"/>
      <c r="AF8" s="960" t="n"/>
      <c r="AG8" s="960" t="n"/>
      <c r="AH8" s="960" t="n"/>
      <c r="AI8" s="960" t="n"/>
      <c r="AJ8" s="960" t="n"/>
      <c r="AK8" s="960" t="n"/>
      <c r="AL8" s="960" t="n"/>
      <c r="AM8" s="960" t="n"/>
      <c r="AN8" s="960" t="n"/>
      <c r="AO8" s="960" t="n"/>
      <c r="AP8" s="960" t="n"/>
      <c r="AQ8" s="960" t="n"/>
      <c r="AR8" s="960" t="n"/>
      <c r="AS8" s="960" t="n"/>
      <c r="AT8" s="960" t="n"/>
      <c r="AU8" s="960" t="n"/>
      <c r="AV8" s="960" t="n"/>
      <c r="AW8" s="960" t="n"/>
      <c r="AX8" s="960" t="n"/>
      <c r="AY8" s="954" t="n"/>
      <c r="AZ8" s="956" t="n"/>
      <c r="BA8" s="954" t="n"/>
      <c r="BB8" s="954" t="n"/>
      <c r="BC8" s="989" t="inlineStr">
        <is>
          <t>No</t>
        </is>
      </c>
      <c r="BD8" s="990" t="n"/>
      <c r="BE8" s="990" t="n"/>
      <c r="BF8" s="991" t="n"/>
      <c r="BG8" s="989" t="inlineStr">
        <is>
          <t>Column</t>
        </is>
      </c>
      <c r="BH8" s="990" t="n"/>
      <c r="BI8" s="990" t="n"/>
      <c r="BJ8" s="990" t="n"/>
      <c r="BK8" s="990" t="n"/>
      <c r="BL8" s="990" t="n"/>
      <c r="BM8" s="990" t="n"/>
      <c r="BN8" s="990" t="n"/>
      <c r="BO8" s="990" t="n"/>
      <c r="BP8" s="990" t="n"/>
      <c r="BQ8" s="990" t="n"/>
      <c r="BR8" s="990" t="n"/>
      <c r="BS8" s="990" t="n"/>
      <c r="BT8" s="990" t="n"/>
      <c r="BU8" s="990" t="n"/>
      <c r="BV8" s="990" t="n"/>
      <c r="BW8" s="990" t="n"/>
      <c r="BX8" s="990" t="n"/>
      <c r="BY8" s="990" t="n"/>
      <c r="BZ8" s="990" t="n"/>
      <c r="CA8" s="990" t="n"/>
      <c r="CB8" s="990" t="n"/>
      <c r="CC8" s="991" t="n"/>
      <c r="CD8" s="989" t="inlineStr">
        <is>
          <t>Validation</t>
        </is>
      </c>
      <c r="CE8" s="990" t="n"/>
      <c r="CF8" s="990" t="n"/>
      <c r="CG8" s="991" t="n"/>
      <c r="CH8" s="988" t="inlineStr">
        <is>
          <t>Basis</t>
        </is>
      </c>
      <c r="CI8" s="990" t="n"/>
      <c r="CJ8" s="990" t="n"/>
      <c r="CK8" s="990" t="n"/>
      <c r="CL8" s="990" t="n"/>
      <c r="CM8" s="990" t="n"/>
      <c r="CN8" s="990" t="n"/>
      <c r="CO8" s="990" t="n"/>
      <c r="CP8" s="990" t="n"/>
      <c r="CQ8" s="990" t="n"/>
      <c r="CR8" s="990" t="n"/>
      <c r="CS8" s="990" t="n"/>
      <c r="CT8" s="990" t="n"/>
      <c r="CU8" s="990" t="n"/>
      <c r="CV8" s="990" t="n"/>
      <c r="CW8" s="990" t="n"/>
      <c r="CX8" s="991" t="n"/>
      <c r="CY8" s="954" t="n"/>
    </row>
    <row r="9" ht="11.1" customHeight="1" s="710">
      <c r="A9" s="954" t="n"/>
      <c r="B9" s="955" t="n"/>
      <c r="C9" s="954" t="n"/>
      <c r="D9" s="961" t="inlineStr">
        <is>
          <t>This batch processes one Part List workbook. The screen stores the file and creates</t>
        </is>
      </c>
      <c r="E9" s="954" t="n"/>
      <c r="F9" s="954" t="n"/>
      <c r="G9" s="954" t="n"/>
      <c r="H9" s="954" t="n"/>
      <c r="I9" s="954" t="n"/>
      <c r="J9" s="954" t="n"/>
      <c r="K9" s="954" t="n"/>
      <c r="L9" s="954" t="n"/>
      <c r="M9" s="954" t="n"/>
      <c r="N9" s="954" t="n"/>
      <c r="O9" s="954" t="n"/>
      <c r="P9" s="954" t="n"/>
      <c r="Q9" s="954" t="n"/>
      <c r="R9" s="954" t="n"/>
      <c r="S9" s="954" t="n"/>
      <c r="T9" s="954" t="n"/>
      <c r="U9" s="954" t="n"/>
      <c r="V9" s="954" t="n"/>
      <c r="W9" s="954" t="n"/>
      <c r="X9" s="954" t="n"/>
      <c r="Y9" s="954" t="n"/>
      <c r="Z9" s="954" t="n"/>
      <c r="AA9" s="954" t="n"/>
      <c r="AB9" s="954" t="n"/>
      <c r="AC9" s="954" t="n"/>
      <c r="AD9" s="954" t="n"/>
      <c r="AE9" s="954" t="n"/>
      <c r="AF9" s="954" t="n"/>
      <c r="AG9" s="954" t="n"/>
      <c r="AH9" s="954" t="n"/>
      <c r="AI9" s="954" t="n"/>
      <c r="AJ9" s="954" t="n"/>
      <c r="AK9" s="954" t="n"/>
      <c r="AL9" s="954" t="n"/>
      <c r="AM9" s="954" t="n"/>
      <c r="AN9" s="954" t="n"/>
      <c r="AO9" s="954" t="n"/>
      <c r="AP9" s="954" t="n"/>
      <c r="AQ9" s="954" t="n"/>
      <c r="AR9" s="954" t="n"/>
      <c r="AS9" s="954" t="n"/>
      <c r="AT9" s="954" t="n"/>
      <c r="AU9" s="954" t="n"/>
      <c r="AV9" s="954" t="n"/>
      <c r="AW9" s="954" t="n"/>
      <c r="AX9" s="954" t="n"/>
      <c r="AY9" s="954" t="n"/>
      <c r="AZ9" s="956" t="n"/>
      <c r="BA9" s="954" t="n"/>
      <c r="BB9" s="954" t="n"/>
      <c r="BC9" s="993" t="n"/>
      <c r="BD9" s="994" t="n"/>
      <c r="BE9" s="994" t="n"/>
      <c r="BF9" s="995" t="n"/>
      <c r="BG9" s="993" t="n"/>
      <c r="BH9" s="994" t="n"/>
      <c r="BI9" s="994" t="n"/>
      <c r="BJ9" s="994" t="n"/>
      <c r="BK9" s="994" t="n"/>
      <c r="BL9" s="994" t="n"/>
      <c r="BM9" s="994" t="n"/>
      <c r="BN9" s="994" t="n"/>
      <c r="BO9" s="994" t="n"/>
      <c r="BP9" s="994" t="n"/>
      <c r="BQ9" s="994" t="n"/>
      <c r="BR9" s="994" t="n"/>
      <c r="BS9" s="994" t="n"/>
      <c r="BT9" s="994" t="n"/>
      <c r="BU9" s="994" t="n"/>
      <c r="BV9" s="994" t="n"/>
      <c r="BW9" s="994" t="n"/>
      <c r="BX9" s="994" t="n"/>
      <c r="BY9" s="994" t="n"/>
      <c r="BZ9" s="994" t="n"/>
      <c r="CA9" s="994" t="n"/>
      <c r="CB9" s="994" t="n"/>
      <c r="CC9" s="995" t="n"/>
      <c r="CD9" s="993" t="n"/>
      <c r="CE9" s="994" t="n"/>
      <c r="CF9" s="994" t="n"/>
      <c r="CG9" s="995" t="n"/>
      <c r="CH9" s="993" t="n"/>
      <c r="CI9" s="994" t="n"/>
      <c r="CJ9" s="994" t="n"/>
      <c r="CK9" s="994" t="n"/>
      <c r="CL9" s="994" t="n"/>
      <c r="CM9" s="994" t="n"/>
      <c r="CN9" s="994" t="n"/>
      <c r="CO9" s="994" t="n"/>
      <c r="CP9" s="994" t="n"/>
      <c r="CQ9" s="994" t="n"/>
      <c r="CR9" s="994" t="n"/>
      <c r="CS9" s="994" t="n"/>
      <c r="CT9" s="994" t="n"/>
      <c r="CU9" s="994" t="n"/>
      <c r="CV9" s="994" t="n"/>
      <c r="CW9" s="994" t="n"/>
      <c r="CX9" s="995" t="n"/>
      <c r="CY9" s="954" t="n"/>
    </row>
    <row r="10" ht="11.1" customHeight="1" s="710">
      <c r="A10" s="954" t="n"/>
      <c r="B10" s="955" t="n"/>
      <c r="C10" s="954" t="n"/>
      <c r="D10" s="961" t="inlineStr">
        <is>
          <t>an upload record with STATUS = RECEIVED before invoking the batch with UPLOAD_ID.</t>
        </is>
      </c>
      <c r="E10" s="954" t="n"/>
      <c r="F10" s="954" t="n"/>
      <c r="G10" s="954" t="n"/>
      <c r="H10" s="954" t="n"/>
      <c r="I10" s="954" t="n"/>
      <c r="J10" s="954" t="n"/>
      <c r="K10" s="954" t="n"/>
      <c r="L10" s="954" t="n"/>
      <c r="M10" s="954" t="n"/>
      <c r="N10" s="954" t="n"/>
      <c r="O10" s="954" t="n"/>
      <c r="P10" s="954" t="n"/>
      <c r="Q10" s="954" t="n"/>
      <c r="R10" s="954" t="n"/>
      <c r="S10" s="954" t="n"/>
      <c r="T10" s="954" t="n"/>
      <c r="U10" s="954" t="n"/>
      <c r="V10" s="954" t="n"/>
      <c r="W10" s="954" t="n"/>
      <c r="X10" s="954" t="n"/>
      <c r="Y10" s="954" t="n"/>
      <c r="Z10" s="954" t="n"/>
      <c r="AA10" s="954" t="n"/>
      <c r="AB10" s="954" t="n"/>
      <c r="AC10" s="954" t="n"/>
      <c r="AD10" s="954" t="n"/>
      <c r="AE10" s="954" t="n"/>
      <c r="AF10" s="954" t="n"/>
      <c r="AG10" s="954" t="n"/>
      <c r="AH10" s="954" t="n"/>
      <c r="AI10" s="954" t="n"/>
      <c r="AJ10" s="954" t="n"/>
      <c r="AK10" s="954" t="n"/>
      <c r="AL10" s="954" t="n"/>
      <c r="AM10" s="954" t="n"/>
      <c r="AN10" s="954" t="n"/>
      <c r="AO10" s="954" t="n"/>
      <c r="AP10" s="954" t="n"/>
      <c r="AQ10" s="954" t="n"/>
      <c r="AR10" s="954" t="n"/>
      <c r="AS10" s="954" t="n"/>
      <c r="AT10" s="954" t="n"/>
      <c r="AU10" s="954" t="n"/>
      <c r="AV10" s="954" t="n"/>
      <c r="AW10" s="954" t="n"/>
      <c r="AX10" s="954" t="n"/>
      <c r="AY10" s="954" t="n"/>
      <c r="AZ10" s="956" t="n"/>
      <c r="BA10" s="954" t="n"/>
      <c r="BB10" s="954" t="n"/>
      <c r="BC10" s="969" t="n">
        <v>2</v>
      </c>
      <c r="BD10" s="970" t="n"/>
      <c r="BE10" s="970" t="n"/>
      <c r="BF10" s="968" t="n"/>
      <c r="BG10" s="969" t="inlineStr">
        <is>
          <t>part_no</t>
        </is>
      </c>
      <c r="BH10" s="970" t="n"/>
      <c r="BI10" s="970" t="n"/>
      <c r="BJ10" s="970" t="n"/>
      <c r="BK10" s="970" t="n"/>
      <c r="BL10" s="970" t="n"/>
      <c r="BM10" s="970" t="n"/>
      <c r="BN10" s="970" t="n"/>
      <c r="BO10" s="970" t="n"/>
      <c r="BP10" s="970" t="n"/>
      <c r="BQ10" s="970" t="n"/>
      <c r="BR10" s="970" t="n"/>
      <c r="BS10" s="970" t="n"/>
      <c r="BT10" s="970" t="n"/>
      <c r="BU10" s="970" t="n"/>
      <c r="BV10" s="970" t="n"/>
      <c r="BW10" s="970" t="n"/>
      <c r="BX10" s="970" t="n"/>
      <c r="BY10" s="970" t="n"/>
      <c r="BZ10" s="970" t="n"/>
      <c r="CA10" s="970" t="n"/>
      <c r="CB10" s="970" t="n"/>
      <c r="CC10" s="968" t="n"/>
      <c r="CD10" s="969" t="inlineStr">
        <is>
          <t>Part</t>
        </is>
      </c>
      <c r="CE10" s="970" t="n"/>
      <c r="CF10" s="970" t="n"/>
      <c r="CG10" s="968" t="n"/>
      <c r="CH10" s="1042" t="inlineStr">
        <is>
          <t>BR-02 / BR-03</t>
        </is>
      </c>
      <c r="CI10" s="970" t="n"/>
      <c r="CJ10" s="970" t="n"/>
      <c r="CK10" s="970" t="n"/>
      <c r="CL10" s="970" t="n"/>
      <c r="CM10" s="970" t="n"/>
      <c r="CN10" s="970" t="n"/>
      <c r="CO10" s="970" t="n"/>
      <c r="CP10" s="970" t="n"/>
      <c r="CQ10" s="970" t="n"/>
      <c r="CR10" s="970" t="n"/>
      <c r="CS10" s="970" t="n"/>
      <c r="CT10" s="970" t="n"/>
      <c r="CU10" s="970" t="n"/>
      <c r="CV10" s="970" t="n"/>
      <c r="CW10" s="970" t="n"/>
      <c r="CX10" s="968" t="n"/>
      <c r="CY10" s="954" t="n"/>
    </row>
    <row r="11" ht="11.1" customHeight="1" s="710">
      <c r="A11" s="954" t="n"/>
      <c r="B11" s="955" t="n"/>
      <c r="C11" s="954" t="n"/>
      <c r="D11" s="961" t="inlineStr">
        <is>
          <t>-</t>
        </is>
      </c>
      <c r="E11" s="961" t="inlineStr">
        <is>
          <t>FSD section 9 defines the six template columns, .xlsx format, maximum 5 MB and</t>
        </is>
      </c>
      <c r="F11" s="954" t="n"/>
      <c r="G11" s="954" t="n"/>
      <c r="H11" s="954" t="n"/>
      <c r="I11" s="954" t="n"/>
      <c r="J11" s="954" t="n"/>
      <c r="K11" s="954" t="n"/>
      <c r="L11" s="954" t="n"/>
      <c r="M11" s="954" t="n"/>
      <c r="N11" s="954" t="n"/>
      <c r="O11" s="954" t="n"/>
      <c r="P11" s="954" t="n"/>
      <c r="Q11" s="954" t="n"/>
      <c r="R11" s="954" t="n"/>
      <c r="S11" s="954" t="n"/>
      <c r="T11" s="954" t="n"/>
      <c r="U11" s="954" t="n"/>
      <c r="V11" s="954" t="n"/>
      <c r="W11" s="954" t="n"/>
      <c r="X11" s="954" t="n"/>
      <c r="Y11" s="954" t="n"/>
      <c r="Z11" s="954" t="n"/>
      <c r="AA11" s="954" t="n"/>
      <c r="AB11" s="954" t="n"/>
      <c r="AC11" s="954" t="n"/>
      <c r="AD11" s="954" t="n"/>
      <c r="AE11" s="954" t="n"/>
      <c r="AF11" s="954" t="n"/>
      <c r="AG11" s="954" t="n"/>
      <c r="AH11" s="954" t="n"/>
      <c r="AI11" s="954" t="n"/>
      <c r="AJ11" s="954" t="n"/>
      <c r="AK11" s="954" t="n"/>
      <c r="AL11" s="954" t="n"/>
      <c r="AM11" s="954" t="n"/>
      <c r="AN11" s="954" t="n"/>
      <c r="AO11" s="954" t="n"/>
      <c r="AP11" s="954" t="n"/>
      <c r="AQ11" s="954" t="n"/>
      <c r="AR11" s="954" t="n"/>
      <c r="AS11" s="954" t="n"/>
      <c r="AT11" s="954" t="n"/>
      <c r="AU11" s="954" t="n"/>
      <c r="AV11" s="954" t="n"/>
      <c r="AW11" s="954" t="n"/>
      <c r="AX11" s="954" t="n"/>
      <c r="AY11" s="954" t="n"/>
      <c r="AZ11" s="956" t="n"/>
      <c r="BA11" s="954" t="n"/>
      <c r="BB11" s="954" t="n"/>
      <c r="BC11" s="976" t="n"/>
      <c r="BD11" s="974" t="n"/>
      <c r="BE11" s="974" t="n"/>
      <c r="BF11" s="972" t="n"/>
      <c r="BG11" s="976" t="n"/>
      <c r="BH11" s="974" t="n"/>
      <c r="BI11" s="974" t="n"/>
      <c r="BJ11" s="974" t="n"/>
      <c r="BK11" s="974" t="n"/>
      <c r="BL11" s="974" t="n"/>
      <c r="BM11" s="974" t="n"/>
      <c r="BN11" s="974" t="n"/>
      <c r="BO11" s="974" t="n"/>
      <c r="BP11" s="974" t="n"/>
      <c r="BQ11" s="974" t="n"/>
      <c r="BR11" s="974" t="n"/>
      <c r="BS11" s="974" t="n"/>
      <c r="BT11" s="974" t="n"/>
      <c r="BU11" s="974" t="n"/>
      <c r="BV11" s="974" t="n"/>
      <c r="BW11" s="974" t="n"/>
      <c r="BX11" s="974" t="n"/>
      <c r="BY11" s="974" t="n"/>
      <c r="BZ11" s="974" t="n"/>
      <c r="CA11" s="974" t="n"/>
      <c r="CB11" s="974" t="n"/>
      <c r="CC11" s="972" t="n"/>
      <c r="CD11" s="976" t="inlineStr">
        <is>
          <t>No</t>
        </is>
      </c>
      <c r="CE11" s="974" t="n"/>
      <c r="CF11" s="974" t="n"/>
      <c r="CG11" s="972" t="n"/>
      <c r="CH11" s="1043" t="n"/>
      <c r="CI11" s="974" t="n"/>
      <c r="CJ11" s="974" t="n"/>
      <c r="CK11" s="974" t="n"/>
      <c r="CL11" s="974" t="n"/>
      <c r="CM11" s="974" t="n"/>
      <c r="CN11" s="974" t="n"/>
      <c r="CO11" s="974" t="n"/>
      <c r="CP11" s="974" t="n"/>
      <c r="CQ11" s="974" t="n"/>
      <c r="CR11" s="974" t="n"/>
      <c r="CS11" s="974" t="n"/>
      <c r="CT11" s="974" t="n"/>
      <c r="CU11" s="974" t="n"/>
      <c r="CV11" s="974" t="n"/>
      <c r="CW11" s="974" t="n"/>
      <c r="CX11" s="972" t="n"/>
      <c r="CY11" s="954" t="n"/>
    </row>
    <row r="12" ht="11.1" customHeight="1" s="710">
      <c r="A12" s="954" t="n"/>
      <c r="B12" s="955" t="n"/>
      <c r="C12" s="954" t="n"/>
      <c r="D12" s="954" t="n"/>
      <c r="E12" s="961" t="inlineStr">
        <is>
          <t>maximum 5,000 rows.</t>
        </is>
      </c>
      <c r="F12" s="954" t="n"/>
      <c r="G12" s="954" t="n"/>
      <c r="H12" s="954" t="n"/>
      <c r="I12" s="954" t="n"/>
      <c r="J12" s="954" t="n"/>
      <c r="K12" s="954" t="n"/>
      <c r="L12" s="954" t="n"/>
      <c r="M12" s="954" t="n"/>
      <c r="N12" s="954" t="n"/>
      <c r="O12" s="954" t="n"/>
      <c r="P12" s="954" t="n"/>
      <c r="Q12" s="954" t="n"/>
      <c r="R12" s="954" t="n"/>
      <c r="S12" s="954" t="n"/>
      <c r="T12" s="954" t="n"/>
      <c r="U12" s="954" t="n"/>
      <c r="V12" s="954" t="n"/>
      <c r="W12" s="954" t="n"/>
      <c r="X12" s="954" t="n"/>
      <c r="Y12" s="954" t="n"/>
      <c r="Z12" s="954" t="n"/>
      <c r="AA12" s="954" t="n"/>
      <c r="AB12" s="954" t="n"/>
      <c r="AC12" s="954" t="n"/>
      <c r="AD12" s="954" t="n"/>
      <c r="AE12" s="954" t="n"/>
      <c r="AF12" s="954" t="n"/>
      <c r="AG12" s="954" t="n"/>
      <c r="AH12" s="954" t="n"/>
      <c r="AI12" s="954" t="n"/>
      <c r="AJ12" s="954" t="n"/>
      <c r="AK12" s="954" t="n"/>
      <c r="AL12" s="954" t="n"/>
      <c r="AM12" s="954" t="n"/>
      <c r="AN12" s="954" t="n"/>
      <c r="AO12" s="954" t="n"/>
      <c r="AP12" s="954" t="n"/>
      <c r="AQ12" s="954" t="n"/>
      <c r="AR12" s="954" t="n"/>
      <c r="AS12" s="954" t="n"/>
      <c r="AT12" s="954" t="n"/>
      <c r="AU12" s="954" t="n"/>
      <c r="AV12" s="954" t="n"/>
      <c r="AW12" s="954" t="n"/>
      <c r="AX12" s="954" t="n"/>
      <c r="AY12" s="954" t="n"/>
      <c r="AZ12" s="956" t="n"/>
      <c r="BA12" s="954" t="n"/>
      <c r="BB12" s="954" t="n"/>
      <c r="BC12" s="976" t="n"/>
      <c r="BD12" s="974" t="n"/>
      <c r="BE12" s="974" t="n"/>
      <c r="BF12" s="972" t="n"/>
      <c r="BG12" s="976" t="n"/>
      <c r="BH12" s="974" t="n"/>
      <c r="BI12" s="974" t="n"/>
      <c r="BJ12" s="974" t="n"/>
      <c r="BK12" s="974" t="n"/>
      <c r="BL12" s="974" t="n"/>
      <c r="BM12" s="974" t="n"/>
      <c r="BN12" s="974" t="n"/>
      <c r="BO12" s="974" t="n"/>
      <c r="BP12" s="974" t="n"/>
      <c r="BQ12" s="974" t="n"/>
      <c r="BR12" s="974" t="n"/>
      <c r="BS12" s="974" t="n"/>
      <c r="BT12" s="974" t="n"/>
      <c r="BU12" s="974" t="n"/>
      <c r="BV12" s="974" t="n"/>
      <c r="BW12" s="974" t="n"/>
      <c r="BX12" s="974" t="n"/>
      <c r="BY12" s="974" t="n"/>
      <c r="BZ12" s="974" t="n"/>
      <c r="CA12" s="974" t="n"/>
      <c r="CB12" s="974" t="n"/>
      <c r="CC12" s="972" t="n"/>
      <c r="CD12" s="976" t="inlineStr">
        <is>
          <t>exists</t>
        </is>
      </c>
      <c r="CE12" s="974" t="n"/>
      <c r="CF12" s="974" t="n"/>
      <c r="CG12" s="972" t="n"/>
      <c r="CH12" s="1043" t="n"/>
      <c r="CI12" s="974" t="n"/>
      <c r="CJ12" s="974" t="n"/>
      <c r="CK12" s="974" t="n"/>
      <c r="CL12" s="974" t="n"/>
      <c r="CM12" s="974" t="n"/>
      <c r="CN12" s="974" t="n"/>
      <c r="CO12" s="974" t="n"/>
      <c r="CP12" s="974" t="n"/>
      <c r="CQ12" s="974" t="n"/>
      <c r="CR12" s="974" t="n"/>
      <c r="CS12" s="974" t="n"/>
      <c r="CT12" s="974" t="n"/>
      <c r="CU12" s="974" t="n"/>
      <c r="CV12" s="974" t="n"/>
      <c r="CW12" s="974" t="n"/>
      <c r="CX12" s="972" t="n"/>
      <c r="CY12" s="954" t="n"/>
    </row>
    <row r="13" ht="11.1" customHeight="1" s="710">
      <c r="A13" s="954" t="n"/>
      <c r="B13" s="955" t="n"/>
      <c r="C13" s="954" t="n"/>
      <c r="D13" s="961" t="inlineStr">
        <is>
          <t>-</t>
        </is>
      </c>
      <c r="E13" s="961" t="inlineStr">
        <is>
          <t>The Upload sheet name, strict header-order check, all-or-nothing saving and</t>
        </is>
      </c>
      <c r="F13" s="954" t="n"/>
      <c r="G13" s="954" t="n"/>
      <c r="H13" s="954" t="n"/>
      <c r="I13" s="954" t="n"/>
      <c r="J13" s="954" t="n"/>
      <c r="K13" s="954" t="n"/>
      <c r="L13" s="954" t="n"/>
      <c r="M13" s="954" t="n"/>
      <c r="N13" s="954" t="n"/>
      <c r="O13" s="954" t="n"/>
      <c r="P13" s="954" t="n"/>
      <c r="Q13" s="954" t="n"/>
      <c r="R13" s="954" t="n"/>
      <c r="S13" s="954" t="n"/>
      <c r="T13" s="954" t="n"/>
      <c r="U13" s="954" t="n"/>
      <c r="V13" s="954" t="n"/>
      <c r="W13" s="954" t="n"/>
      <c r="X13" s="954" t="n"/>
      <c r="Y13" s="954" t="n"/>
      <c r="Z13" s="954" t="n"/>
      <c r="AA13" s="954" t="n"/>
      <c r="AB13" s="954" t="n"/>
      <c r="AC13" s="954" t="n"/>
      <c r="AD13" s="954" t="n"/>
      <c r="AE13" s="954" t="n"/>
      <c r="AF13" s="954" t="n"/>
      <c r="AG13" s="954" t="n"/>
      <c r="AH13" s="954" t="n"/>
      <c r="AI13" s="954" t="n"/>
      <c r="AJ13" s="954" t="n"/>
      <c r="AK13" s="954" t="n"/>
      <c r="AL13" s="954" t="n"/>
      <c r="AM13" s="954" t="n"/>
      <c r="AN13" s="954" t="n"/>
      <c r="AO13" s="954" t="n"/>
      <c r="AP13" s="954" t="n"/>
      <c r="AQ13" s="954" t="n"/>
      <c r="AR13" s="954" t="n"/>
      <c r="AS13" s="954" t="n"/>
      <c r="AT13" s="954" t="n"/>
      <c r="AU13" s="954" t="n"/>
      <c r="AV13" s="954" t="n"/>
      <c r="AW13" s="954" t="n"/>
      <c r="AX13" s="954" t="n"/>
      <c r="AY13" s="954" t="n"/>
      <c r="AZ13" s="956" t="n"/>
      <c r="BA13" s="954" t="n"/>
      <c r="BB13" s="954" t="n"/>
      <c r="BC13" s="976" t="n"/>
      <c r="BD13" s="974" t="n"/>
      <c r="BE13" s="974" t="n"/>
      <c r="BF13" s="972" t="n"/>
      <c r="BG13" s="976" t="n"/>
      <c r="BH13" s="974" t="n"/>
      <c r="BI13" s="974" t="n"/>
      <c r="BJ13" s="974" t="n"/>
      <c r="BK13" s="974" t="n"/>
      <c r="BL13" s="974" t="n"/>
      <c r="BM13" s="974" t="n"/>
      <c r="BN13" s="974" t="n"/>
      <c r="BO13" s="974" t="n"/>
      <c r="BP13" s="974" t="n"/>
      <c r="BQ13" s="974" t="n"/>
      <c r="BR13" s="974" t="n"/>
      <c r="BS13" s="974" t="n"/>
      <c r="BT13" s="974" t="n"/>
      <c r="BU13" s="974" t="n"/>
      <c r="BV13" s="974" t="n"/>
      <c r="BW13" s="974" t="n"/>
      <c r="BX13" s="974" t="n"/>
      <c r="BY13" s="974" t="n"/>
      <c r="BZ13" s="974" t="n"/>
      <c r="CA13" s="974" t="n"/>
      <c r="CB13" s="974" t="n"/>
      <c r="CC13" s="972" t="n"/>
      <c r="CD13" s="976" t="inlineStr">
        <is>
          <t>in</t>
        </is>
      </c>
      <c r="CE13" s="974" t="n"/>
      <c r="CF13" s="974" t="n"/>
      <c r="CG13" s="972" t="n"/>
      <c r="CH13" s="1043" t="n"/>
      <c r="CI13" s="974" t="n"/>
      <c r="CJ13" s="974" t="n"/>
      <c r="CK13" s="974" t="n"/>
      <c r="CL13" s="974" t="n"/>
      <c r="CM13" s="974" t="n"/>
      <c r="CN13" s="974" t="n"/>
      <c r="CO13" s="974" t="n"/>
      <c r="CP13" s="974" t="n"/>
      <c r="CQ13" s="974" t="n"/>
      <c r="CR13" s="974" t="n"/>
      <c r="CS13" s="974" t="n"/>
      <c r="CT13" s="974" t="n"/>
      <c r="CU13" s="974" t="n"/>
      <c r="CV13" s="974" t="n"/>
      <c r="CW13" s="974" t="n"/>
      <c r="CX13" s="972" t="n"/>
      <c r="CY13" s="954" t="n"/>
    </row>
    <row r="14" ht="11.1" customHeight="1" s="710">
      <c r="A14" s="954" t="n"/>
      <c r="B14" s="955" t="n"/>
      <c r="C14" s="954" t="n"/>
      <c r="D14" s="954" t="n"/>
      <c r="E14" s="961" t="inlineStr">
        <is>
          <t>result report are proposed because FSD OP-02 leaves upload processing open.</t>
        </is>
      </c>
      <c r="F14" s="954" t="n"/>
      <c r="G14" s="954" t="n"/>
      <c r="H14" s="954" t="n"/>
      <c r="I14" s="954" t="n"/>
      <c r="J14" s="954" t="n"/>
      <c r="K14" s="954" t="n"/>
      <c r="L14" s="954" t="n"/>
      <c r="M14" s="954" t="n"/>
      <c r="N14" s="954" t="n"/>
      <c r="O14" s="954" t="n"/>
      <c r="P14" s="954" t="n"/>
      <c r="Q14" s="954" t="n"/>
      <c r="R14" s="954" t="n"/>
      <c r="S14" s="954" t="n"/>
      <c r="T14" s="954" t="n"/>
      <c r="U14" s="954" t="n"/>
      <c r="V14" s="954" t="n"/>
      <c r="W14" s="954" t="n"/>
      <c r="X14" s="954" t="n"/>
      <c r="Y14" s="954" t="n"/>
      <c r="Z14" s="954" t="n"/>
      <c r="AA14" s="954" t="n"/>
      <c r="AB14" s="954" t="n"/>
      <c r="AC14" s="954" t="n"/>
      <c r="AD14" s="954" t="n"/>
      <c r="AE14" s="954" t="n"/>
      <c r="AF14" s="954" t="n"/>
      <c r="AG14" s="954" t="n"/>
      <c r="AH14" s="954" t="n"/>
      <c r="AI14" s="954" t="n"/>
      <c r="AJ14" s="954" t="n"/>
      <c r="AK14" s="954" t="n"/>
      <c r="AL14" s="954" t="n"/>
      <c r="AM14" s="954" t="n"/>
      <c r="AN14" s="954" t="n"/>
      <c r="AO14" s="954" t="n"/>
      <c r="AP14" s="954" t="n"/>
      <c r="AQ14" s="954" t="n"/>
      <c r="AR14" s="954" t="n"/>
      <c r="AS14" s="954" t="n"/>
      <c r="AT14" s="954" t="n"/>
      <c r="AU14" s="954" t="n"/>
      <c r="AV14" s="954" t="n"/>
      <c r="AW14" s="954" t="n"/>
      <c r="AX14" s="954" t="n"/>
      <c r="AY14" s="954" t="n"/>
      <c r="AZ14" s="956" t="n"/>
      <c r="BA14" s="954" t="n"/>
      <c r="BB14" s="954" t="n"/>
      <c r="BC14" s="976" t="n"/>
      <c r="BD14" s="974" t="n"/>
      <c r="BE14" s="974" t="n"/>
      <c r="BF14" s="972" t="n"/>
      <c r="BG14" s="976" t="n"/>
      <c r="BH14" s="974" t="n"/>
      <c r="BI14" s="974" t="n"/>
      <c r="BJ14" s="974" t="n"/>
      <c r="BK14" s="974" t="n"/>
      <c r="BL14" s="974" t="n"/>
      <c r="BM14" s="974" t="n"/>
      <c r="BN14" s="974" t="n"/>
      <c r="BO14" s="974" t="n"/>
      <c r="BP14" s="974" t="n"/>
      <c r="BQ14" s="974" t="n"/>
      <c r="BR14" s="974" t="n"/>
      <c r="BS14" s="974" t="n"/>
      <c r="BT14" s="974" t="n"/>
      <c r="BU14" s="974" t="n"/>
      <c r="BV14" s="974" t="n"/>
      <c r="BW14" s="974" t="n"/>
      <c r="BX14" s="974" t="n"/>
      <c r="BY14" s="974" t="n"/>
      <c r="BZ14" s="974" t="n"/>
      <c r="CA14" s="974" t="n"/>
      <c r="CB14" s="974" t="n"/>
      <c r="CC14" s="972" t="n"/>
      <c r="CD14" s="976" t="inlineStr">
        <is>
          <t>TB_M_</t>
        </is>
      </c>
      <c r="CE14" s="974" t="n"/>
      <c r="CF14" s="974" t="n"/>
      <c r="CG14" s="972" t="n"/>
      <c r="CH14" s="1043" t="n"/>
      <c r="CI14" s="974" t="n"/>
      <c r="CJ14" s="974" t="n"/>
      <c r="CK14" s="974" t="n"/>
      <c r="CL14" s="974" t="n"/>
      <c r="CM14" s="974" t="n"/>
      <c r="CN14" s="974" t="n"/>
      <c r="CO14" s="974" t="n"/>
      <c r="CP14" s="974" t="n"/>
      <c r="CQ14" s="974" t="n"/>
      <c r="CR14" s="974" t="n"/>
      <c r="CS14" s="974" t="n"/>
      <c r="CT14" s="974" t="n"/>
      <c r="CU14" s="974" t="n"/>
      <c r="CV14" s="974" t="n"/>
      <c r="CW14" s="974" t="n"/>
      <c r="CX14" s="972" t="n"/>
      <c r="CY14" s="954" t="n"/>
    </row>
    <row r="15" ht="11.1" customHeight="1" s="710">
      <c r="A15" s="954" t="n"/>
      <c r="B15" s="955" t="n"/>
      <c r="C15" s="954" t="n"/>
      <c r="D15" s="961" t="inlineStr">
        <is>
          <t>-</t>
        </is>
      </c>
      <c r="E15" s="961" t="inlineStr">
        <is>
          <t>Only the ongoing calculation period is written. Parts not present in the workbook</t>
        </is>
      </c>
      <c r="F15" s="954" t="n"/>
      <c r="G15" s="954" t="n"/>
      <c r="H15" s="954" t="n"/>
      <c r="I15" s="954" t="n"/>
      <c r="J15" s="954" t="n"/>
      <c r="K15" s="954" t="n"/>
      <c r="L15" s="954" t="n"/>
      <c r="M15" s="954" t="n"/>
      <c r="N15" s="954" t="n"/>
      <c r="O15" s="954" t="n"/>
      <c r="P15" s="954" t="n"/>
      <c r="Q15" s="954" t="n"/>
      <c r="R15" s="954" t="n"/>
      <c r="S15" s="954" t="n"/>
      <c r="T15" s="954" t="n"/>
      <c r="U15" s="954" t="n"/>
      <c r="V15" s="954" t="n"/>
      <c r="W15" s="954" t="n"/>
      <c r="X15" s="954" t="n"/>
      <c r="Y15" s="954" t="n"/>
      <c r="Z15" s="954" t="n"/>
      <c r="AA15" s="954" t="n"/>
      <c r="AB15" s="954" t="n"/>
      <c r="AC15" s="954" t="n"/>
      <c r="AD15" s="954" t="n"/>
      <c r="AE15" s="954" t="n"/>
      <c r="AF15" s="954" t="n"/>
      <c r="AG15" s="954" t="n"/>
      <c r="AH15" s="954" t="n"/>
      <c r="AI15" s="954" t="n"/>
      <c r="AJ15" s="954" t="n"/>
      <c r="AK15" s="954" t="n"/>
      <c r="AL15" s="954" t="n"/>
      <c r="AM15" s="954" t="n"/>
      <c r="AN15" s="954" t="n"/>
      <c r="AO15" s="954" t="n"/>
      <c r="AP15" s="954" t="n"/>
      <c r="AQ15" s="954" t="n"/>
      <c r="AR15" s="954" t="n"/>
      <c r="AS15" s="954" t="n"/>
      <c r="AT15" s="954" t="n"/>
      <c r="AU15" s="954" t="n"/>
      <c r="AV15" s="954" t="n"/>
      <c r="AW15" s="954" t="n"/>
      <c r="AX15" s="954" t="n"/>
      <c r="AY15" s="954" t="n"/>
      <c r="AZ15" s="956" t="n"/>
      <c r="BA15" s="954" t="n"/>
      <c r="BB15" s="954" t="n"/>
      <c r="BC15" s="976" t="n"/>
      <c r="BD15" s="974" t="n"/>
      <c r="BE15" s="974" t="n"/>
      <c r="BF15" s="972" t="n"/>
      <c r="BG15" s="976" t="n"/>
      <c r="BH15" s="974" t="n"/>
      <c r="BI15" s="974" t="n"/>
      <c r="BJ15" s="974" t="n"/>
      <c r="BK15" s="974" t="n"/>
      <c r="BL15" s="974" t="n"/>
      <c r="BM15" s="974" t="n"/>
      <c r="BN15" s="974" t="n"/>
      <c r="BO15" s="974" t="n"/>
      <c r="BP15" s="974" t="n"/>
      <c r="BQ15" s="974" t="n"/>
      <c r="BR15" s="974" t="n"/>
      <c r="BS15" s="974" t="n"/>
      <c r="BT15" s="974" t="n"/>
      <c r="BU15" s="974" t="n"/>
      <c r="BV15" s="974" t="n"/>
      <c r="BW15" s="974" t="n"/>
      <c r="BX15" s="974" t="n"/>
      <c r="BY15" s="974" t="n"/>
      <c r="BZ15" s="974" t="n"/>
      <c r="CA15" s="974" t="n"/>
      <c r="CB15" s="974" t="n"/>
      <c r="CC15" s="972" t="n"/>
      <c r="CD15" s="976" t="inlineStr">
        <is>
          <t>PART_</t>
        </is>
      </c>
      <c r="CE15" s="974" t="n"/>
      <c r="CF15" s="974" t="n"/>
      <c r="CG15" s="972" t="n"/>
      <c r="CH15" s="1043" t="n"/>
      <c r="CI15" s="974" t="n"/>
      <c r="CJ15" s="974" t="n"/>
      <c r="CK15" s="974" t="n"/>
      <c r="CL15" s="974" t="n"/>
      <c r="CM15" s="974" t="n"/>
      <c r="CN15" s="974" t="n"/>
      <c r="CO15" s="974" t="n"/>
      <c r="CP15" s="974" t="n"/>
      <c r="CQ15" s="974" t="n"/>
      <c r="CR15" s="974" t="n"/>
      <c r="CS15" s="974" t="n"/>
      <c r="CT15" s="974" t="n"/>
      <c r="CU15" s="974" t="n"/>
      <c r="CV15" s="974" t="n"/>
      <c r="CW15" s="974" t="n"/>
      <c r="CX15" s="972" t="n"/>
      <c r="CY15" s="954" t="n"/>
    </row>
    <row r="16" ht="11.1" customHeight="1" s="710">
      <c r="A16" s="954" t="n"/>
      <c r="B16" s="955" t="n"/>
      <c r="C16" s="954" t="n"/>
      <c r="D16" s="954" t="n"/>
      <c r="E16" s="961" t="inlineStr">
        <is>
          <t>are unchanged.</t>
        </is>
      </c>
      <c r="F16" s="954" t="n"/>
      <c r="G16" s="954" t="n"/>
      <c r="H16" s="954" t="n"/>
      <c r="I16" s="954" t="n"/>
      <c r="J16" s="954" t="n"/>
      <c r="K16" s="954" t="n"/>
      <c r="L16" s="954" t="n"/>
      <c r="M16" s="954" t="n"/>
      <c r="N16" s="954" t="n"/>
      <c r="O16" s="954" t="n"/>
      <c r="P16" s="954" t="n"/>
      <c r="Q16" s="954" t="n"/>
      <c r="R16" s="954" t="n"/>
      <c r="S16" s="954" t="n"/>
      <c r="T16" s="954" t="n"/>
      <c r="U16" s="954" t="n"/>
      <c r="V16" s="954" t="n"/>
      <c r="W16" s="954" t="n"/>
      <c r="X16" s="954" t="n"/>
      <c r="Y16" s="954" t="n"/>
      <c r="Z16" s="954" t="n"/>
      <c r="AA16" s="954" t="n"/>
      <c r="AB16" s="954" t="n"/>
      <c r="AC16" s="954" t="n"/>
      <c r="AD16" s="954" t="n"/>
      <c r="AE16" s="954" t="n"/>
      <c r="AF16" s="954" t="n"/>
      <c r="AG16" s="954" t="n"/>
      <c r="AH16" s="954" t="n"/>
      <c r="AI16" s="954" t="n"/>
      <c r="AJ16" s="954" t="n"/>
      <c r="AK16" s="954" t="n"/>
      <c r="AL16" s="954" t="n"/>
      <c r="AM16" s="954" t="n"/>
      <c r="AN16" s="954" t="n"/>
      <c r="AO16" s="954" t="n"/>
      <c r="AP16" s="954" t="n"/>
      <c r="AQ16" s="954" t="n"/>
      <c r="AR16" s="954" t="n"/>
      <c r="AS16" s="954" t="n"/>
      <c r="AT16" s="954" t="n"/>
      <c r="AU16" s="954" t="n"/>
      <c r="AV16" s="954" t="n"/>
      <c r="AW16" s="954" t="n"/>
      <c r="AX16" s="954" t="n"/>
      <c r="AY16" s="954" t="n"/>
      <c r="AZ16" s="956" t="n"/>
      <c r="BA16" s="954" t="n"/>
      <c r="BB16" s="954" t="n"/>
      <c r="BC16" s="976" t="n"/>
      <c r="BD16" s="974" t="n"/>
      <c r="BE16" s="974" t="n"/>
      <c r="BF16" s="972" t="n"/>
      <c r="BG16" s="976" t="n"/>
      <c r="BH16" s="974" t="n"/>
      <c r="BI16" s="974" t="n"/>
      <c r="BJ16" s="974" t="n"/>
      <c r="BK16" s="974" t="n"/>
      <c r="BL16" s="974" t="n"/>
      <c r="BM16" s="974" t="n"/>
      <c r="BN16" s="974" t="n"/>
      <c r="BO16" s="974" t="n"/>
      <c r="BP16" s="974" t="n"/>
      <c r="BQ16" s="974" t="n"/>
      <c r="BR16" s="974" t="n"/>
      <c r="BS16" s="974" t="n"/>
      <c r="BT16" s="974" t="n"/>
      <c r="BU16" s="974" t="n"/>
      <c r="BV16" s="974" t="n"/>
      <c r="BW16" s="974" t="n"/>
      <c r="BX16" s="974" t="n"/>
      <c r="BY16" s="974" t="n"/>
      <c r="BZ16" s="974" t="n"/>
      <c r="CA16" s="974" t="n"/>
      <c r="CB16" s="974" t="n"/>
      <c r="CC16" s="972" t="n"/>
      <c r="CD16" s="976" t="inlineStr">
        <is>
          <t>MASTER</t>
        </is>
      </c>
      <c r="CE16" s="974" t="n"/>
      <c r="CF16" s="974" t="n"/>
      <c r="CG16" s="972" t="n"/>
      <c r="CH16" s="1043" t="n"/>
      <c r="CI16" s="974" t="n"/>
      <c r="CJ16" s="974" t="n"/>
      <c r="CK16" s="974" t="n"/>
      <c r="CL16" s="974" t="n"/>
      <c r="CM16" s="974" t="n"/>
      <c r="CN16" s="974" t="n"/>
      <c r="CO16" s="974" t="n"/>
      <c r="CP16" s="974" t="n"/>
      <c r="CQ16" s="974" t="n"/>
      <c r="CR16" s="974" t="n"/>
      <c r="CS16" s="974" t="n"/>
      <c r="CT16" s="974" t="n"/>
      <c r="CU16" s="974" t="n"/>
      <c r="CV16" s="974" t="n"/>
      <c r="CW16" s="974" t="n"/>
      <c r="CX16" s="972" t="n"/>
      <c r="CY16" s="954" t="n"/>
    </row>
    <row r="17" ht="11.1" customHeight="1" s="710">
      <c r="A17" s="954" t="n"/>
      <c r="B17" s="955" t="n"/>
      <c r="C17" s="962" t="n"/>
      <c r="D17" s="954" t="n"/>
      <c r="E17" s="954" t="n"/>
      <c r="F17" s="954" t="n"/>
      <c r="G17" s="954" t="n"/>
      <c r="H17" s="954" t="n"/>
      <c r="I17" s="954" t="n"/>
      <c r="J17" s="954" t="n"/>
      <c r="K17" s="954" t="n"/>
      <c r="L17" s="954" t="n"/>
      <c r="M17" s="954" t="n"/>
      <c r="N17" s="954" t="n"/>
      <c r="O17" s="954" t="n"/>
      <c r="P17" s="954" t="n"/>
      <c r="Q17" s="954" t="n"/>
      <c r="R17" s="954" t="n"/>
      <c r="S17" s="954" t="n"/>
      <c r="T17" s="954" t="n"/>
      <c r="U17" s="954" t="n"/>
      <c r="V17" s="954" t="n"/>
      <c r="W17" s="954" t="n"/>
      <c r="X17" s="954" t="n"/>
      <c r="Y17" s="954" t="n"/>
      <c r="Z17" s="954" t="n"/>
      <c r="AA17" s="954" t="n"/>
      <c r="AB17" s="954" t="n"/>
      <c r="AC17" s="954" t="n"/>
      <c r="AD17" s="954" t="n"/>
      <c r="AE17" s="954" t="n"/>
      <c r="AF17" s="954" t="n"/>
      <c r="AG17" s="954" t="n"/>
      <c r="AH17" s="954" t="n"/>
      <c r="AI17" s="954" t="n"/>
      <c r="AJ17" s="954" t="n"/>
      <c r="AK17" s="954" t="n"/>
      <c r="AL17" s="954" t="n"/>
      <c r="AM17" s="954" t="n"/>
      <c r="AN17" s="954" t="n"/>
      <c r="AO17" s="954" t="n"/>
      <c r="AP17" s="954" t="n"/>
      <c r="AQ17" s="954" t="n"/>
      <c r="AR17" s="954" t="n"/>
      <c r="AS17" s="954" t="n"/>
      <c r="AT17" s="954" t="n"/>
      <c r="AU17" s="954" t="n"/>
      <c r="AV17" s="954" t="n"/>
      <c r="AW17" s="954" t="n"/>
      <c r="AX17" s="954" t="n"/>
      <c r="AY17" s="954" t="n"/>
      <c r="AZ17" s="956" t="n"/>
      <c r="BA17" s="954" t="n"/>
      <c r="BB17" s="954" t="n"/>
      <c r="BC17" s="976" t="n"/>
      <c r="BD17" s="974" t="n"/>
      <c r="BE17" s="974" t="n"/>
      <c r="BF17" s="972" t="n"/>
      <c r="BG17" s="976" t="n"/>
      <c r="BH17" s="974" t="n"/>
      <c r="BI17" s="974" t="n"/>
      <c r="BJ17" s="974" t="n"/>
      <c r="BK17" s="974" t="n"/>
      <c r="BL17" s="974" t="n"/>
      <c r="BM17" s="974" t="n"/>
      <c r="BN17" s="974" t="n"/>
      <c r="BO17" s="974" t="n"/>
      <c r="BP17" s="974" t="n"/>
      <c r="BQ17" s="974" t="n"/>
      <c r="BR17" s="974" t="n"/>
      <c r="BS17" s="974" t="n"/>
      <c r="BT17" s="974" t="n"/>
      <c r="BU17" s="974" t="n"/>
      <c r="BV17" s="974" t="n"/>
      <c r="BW17" s="974" t="n"/>
      <c r="BX17" s="974" t="n"/>
      <c r="BY17" s="974" t="n"/>
      <c r="BZ17" s="974" t="n"/>
      <c r="CA17" s="974" t="n"/>
      <c r="CB17" s="974" t="n"/>
      <c r="CC17" s="972" t="n"/>
      <c r="CD17" s="976" t="inlineStr">
        <is>
          <t>. Add</t>
        </is>
      </c>
      <c r="CE17" s="974" t="n"/>
      <c r="CF17" s="974" t="n"/>
      <c r="CG17" s="972" t="n"/>
      <c r="CH17" s="1043" t="n"/>
      <c r="CI17" s="974" t="n"/>
      <c r="CJ17" s="974" t="n"/>
      <c r="CK17" s="974" t="n"/>
      <c r="CL17" s="974" t="n"/>
      <c r="CM17" s="974" t="n"/>
      <c r="CN17" s="974" t="n"/>
      <c r="CO17" s="974" t="n"/>
      <c r="CP17" s="974" t="n"/>
      <c r="CQ17" s="974" t="n"/>
      <c r="CR17" s="974" t="n"/>
      <c r="CS17" s="974" t="n"/>
      <c r="CT17" s="974" t="n"/>
      <c r="CU17" s="974" t="n"/>
      <c r="CV17" s="974" t="n"/>
      <c r="CW17" s="974" t="n"/>
      <c r="CX17" s="972" t="n"/>
      <c r="CY17" s="954" t="n"/>
    </row>
    <row r="18" ht="11.1" customHeight="1" s="710">
      <c r="A18" s="954" t="n"/>
      <c r="B18" s="955" t="n"/>
      <c r="C18" s="959" t="inlineStr">
        <is>
          <t>4.1 File Check (log message no. 5)</t>
        </is>
      </c>
      <c r="D18" s="954" t="n"/>
      <c r="E18" s="954" t="n"/>
      <c r="F18" s="954" t="n"/>
      <c r="G18" s="954" t="n"/>
      <c r="H18" s="954" t="n"/>
      <c r="I18" s="954" t="n"/>
      <c r="J18" s="954" t="n"/>
      <c r="K18" s="954" t="n"/>
      <c r="L18" s="954" t="n"/>
      <c r="M18" s="954" t="n"/>
      <c r="N18" s="954" t="n"/>
      <c r="O18" s="954" t="n"/>
      <c r="P18" s="962" t="n"/>
      <c r="Q18" s="962" t="n"/>
      <c r="R18" s="954" t="n"/>
      <c r="S18" s="954" t="n"/>
      <c r="T18" s="954" t="n"/>
      <c r="U18" s="954" t="n"/>
      <c r="V18" s="954" t="n"/>
      <c r="W18" s="954" t="n"/>
      <c r="X18" s="954" t="n"/>
      <c r="Y18" s="954" t="n"/>
      <c r="Z18" s="954" t="n"/>
      <c r="AA18" s="954" t="n"/>
      <c r="AB18" s="954" t="n"/>
      <c r="AC18" s="954" t="n"/>
      <c r="AD18" s="954" t="n"/>
      <c r="AE18" s="954" t="n"/>
      <c r="AF18" s="954" t="n"/>
      <c r="AG18" s="954" t="n"/>
      <c r="AH18" s="954" t="n"/>
      <c r="AI18" s="954" t="n"/>
      <c r="AJ18" s="954" t="n"/>
      <c r="AK18" s="954" t="n"/>
      <c r="AL18" s="954" t="n"/>
      <c r="AM18" s="954" t="n"/>
      <c r="AN18" s="954" t="n"/>
      <c r="AO18" s="954" t="n"/>
      <c r="AP18" s="954" t="n"/>
      <c r="AQ18" s="954" t="n"/>
      <c r="AR18" s="954" t="n"/>
      <c r="AS18" s="954" t="n"/>
      <c r="AT18" s="954" t="n"/>
      <c r="AU18" s="954" t="n"/>
      <c r="AV18" s="954" t="n"/>
      <c r="AW18" s="954" t="n"/>
      <c r="AX18" s="954" t="n"/>
      <c r="AY18" s="954" t="n"/>
      <c r="AZ18" s="956" t="n"/>
      <c r="BA18" s="954" t="n"/>
      <c r="BB18" s="954" t="n"/>
      <c r="BC18" s="976" t="n"/>
      <c r="BD18" s="974" t="n"/>
      <c r="BE18" s="974" t="n"/>
      <c r="BF18" s="972" t="n"/>
      <c r="BG18" s="976" t="n"/>
      <c r="BH18" s="974" t="n"/>
      <c r="BI18" s="974" t="n"/>
      <c r="BJ18" s="974" t="n"/>
      <c r="BK18" s="974" t="n"/>
      <c r="BL18" s="974" t="n"/>
      <c r="BM18" s="974" t="n"/>
      <c r="BN18" s="974" t="n"/>
      <c r="BO18" s="974" t="n"/>
      <c r="BP18" s="974" t="n"/>
      <c r="BQ18" s="974" t="n"/>
      <c r="BR18" s="974" t="n"/>
      <c r="BS18" s="974" t="n"/>
      <c r="BT18" s="974" t="n"/>
      <c r="BU18" s="974" t="n"/>
      <c r="BV18" s="974" t="n"/>
      <c r="BW18" s="974" t="n"/>
      <c r="BX18" s="974" t="n"/>
      <c r="BY18" s="974" t="n"/>
      <c r="BZ18" s="974" t="n"/>
      <c r="CA18" s="974" t="n"/>
      <c r="CB18" s="974" t="n"/>
      <c r="CC18" s="972" t="n"/>
      <c r="CD18" s="976" t="inlineStr">
        <is>
          <t>must</t>
        </is>
      </c>
      <c r="CE18" s="974" t="n"/>
      <c r="CF18" s="974" t="n"/>
      <c r="CG18" s="972" t="n"/>
      <c r="CH18" s="1043" t="n"/>
      <c r="CI18" s="974" t="n"/>
      <c r="CJ18" s="974" t="n"/>
      <c r="CK18" s="974" t="n"/>
      <c r="CL18" s="974" t="n"/>
      <c r="CM18" s="974" t="n"/>
      <c r="CN18" s="974" t="n"/>
      <c r="CO18" s="974" t="n"/>
      <c r="CP18" s="974" t="n"/>
      <c r="CQ18" s="974" t="n"/>
      <c r="CR18" s="974" t="n"/>
      <c r="CS18" s="974" t="n"/>
      <c r="CT18" s="974" t="n"/>
      <c r="CU18" s="974" t="n"/>
      <c r="CV18" s="974" t="n"/>
      <c r="CW18" s="974" t="n"/>
      <c r="CX18" s="972" t="n"/>
      <c r="CY18" s="954" t="n"/>
    </row>
    <row r="19" ht="11.1" customHeight="1" s="710">
      <c r="A19" s="954" t="n"/>
      <c r="B19" s="955" t="n"/>
      <c r="C19" s="954" t="n"/>
      <c r="D19" s="961" t="inlineStr">
        <is>
          <t>-</t>
        </is>
      </c>
      <c r="E19" s="1044" t="inlineStr">
        <is>
          <t>Extension is .xlsx and file size is 5 MB or less (FSD).</t>
        </is>
      </c>
      <c r="F19" s="954" t="n"/>
      <c r="G19" s="954" t="n"/>
      <c r="H19" s="954" t="n"/>
      <c r="I19" s="954" t="n"/>
      <c r="J19" s="954" t="n"/>
      <c r="K19" s="954" t="n"/>
      <c r="L19" s="954" t="n"/>
      <c r="M19" s="954" t="n"/>
      <c r="N19" s="954" t="n"/>
      <c r="O19" s="954" t="n"/>
      <c r="P19" s="962" t="n"/>
      <c r="Q19" s="962" t="n"/>
      <c r="R19" s="962" t="n"/>
      <c r="S19" s="962" t="n"/>
      <c r="T19" s="962" t="n"/>
      <c r="U19" s="962" t="n"/>
      <c r="V19" s="962" t="n"/>
      <c r="W19" s="962" t="n"/>
      <c r="X19" s="962" t="n"/>
      <c r="Y19" s="962" t="n"/>
      <c r="Z19" s="954" t="n"/>
      <c r="AA19" s="954" t="n"/>
      <c r="AB19" s="954" t="n"/>
      <c r="AC19" s="954" t="n"/>
      <c r="AD19" s="954" t="n"/>
      <c r="AE19" s="954" t="n"/>
      <c r="AF19" s="954" t="n"/>
      <c r="AG19" s="954" t="n"/>
      <c r="AH19" s="954" t="n"/>
      <c r="AI19" s="954" t="n"/>
      <c r="AJ19" s="954" t="n"/>
      <c r="AK19" s="954" t="n"/>
      <c r="AL19" s="954" t="n"/>
      <c r="AM19" s="954" t="n"/>
      <c r="AN19" s="954" t="n"/>
      <c r="AO19" s="954" t="n"/>
      <c r="AP19" s="954" t="n"/>
      <c r="AQ19" s="954" t="n"/>
      <c r="AR19" s="954" t="n"/>
      <c r="AS19" s="954" t="n"/>
      <c r="AT19" s="954" t="n"/>
      <c r="AU19" s="954" t="n"/>
      <c r="AV19" s="954" t="n"/>
      <c r="AW19" s="954" t="n"/>
      <c r="AX19" s="954" t="n"/>
      <c r="AY19" s="954" t="n"/>
      <c r="AZ19" s="956" t="n"/>
      <c r="BA19" s="954" t="n"/>
      <c r="BB19" s="954" t="n"/>
      <c r="BC19" s="976" t="n"/>
      <c r="BD19" s="974" t="n"/>
      <c r="BE19" s="974" t="n"/>
      <c r="BF19" s="972" t="n"/>
      <c r="BG19" s="976" t="n"/>
      <c r="BH19" s="974" t="n"/>
      <c r="BI19" s="974" t="n"/>
      <c r="BJ19" s="974" t="n"/>
      <c r="BK19" s="974" t="n"/>
      <c r="BL19" s="974" t="n"/>
      <c r="BM19" s="974" t="n"/>
      <c r="BN19" s="974" t="n"/>
      <c r="BO19" s="974" t="n"/>
      <c r="BP19" s="974" t="n"/>
      <c r="BQ19" s="974" t="n"/>
      <c r="BR19" s="974" t="n"/>
      <c r="BS19" s="974" t="n"/>
      <c r="BT19" s="974" t="n"/>
      <c r="BU19" s="974" t="n"/>
      <c r="BV19" s="974" t="n"/>
      <c r="BW19" s="974" t="n"/>
      <c r="BX19" s="974" t="n"/>
      <c r="BY19" s="974" t="n"/>
      <c r="BZ19" s="974" t="n"/>
      <c r="CA19" s="974" t="n"/>
      <c r="CB19" s="974" t="n"/>
      <c r="CC19" s="972" t="n"/>
      <c r="CD19" s="976" t="inlineStr">
        <is>
          <t>not</t>
        </is>
      </c>
      <c r="CE19" s="974" t="n"/>
      <c r="CF19" s="974" t="n"/>
      <c r="CG19" s="972" t="n"/>
      <c r="CH19" s="1043" t="n"/>
      <c r="CI19" s="974" t="n"/>
      <c r="CJ19" s="974" t="n"/>
      <c r="CK19" s="974" t="n"/>
      <c r="CL19" s="974" t="n"/>
      <c r="CM19" s="974" t="n"/>
      <c r="CN19" s="974" t="n"/>
      <c r="CO19" s="974" t="n"/>
      <c r="CP19" s="974" t="n"/>
      <c r="CQ19" s="974" t="n"/>
      <c r="CR19" s="974" t="n"/>
      <c r="CS19" s="974" t="n"/>
      <c r="CT19" s="974" t="n"/>
      <c r="CU19" s="974" t="n"/>
      <c r="CV19" s="974" t="n"/>
      <c r="CW19" s="974" t="n"/>
      <c r="CX19" s="972" t="n"/>
      <c r="CY19" s="954" t="n"/>
    </row>
    <row r="20" ht="11.1" customHeight="1" s="710">
      <c r="A20" s="954" t="n"/>
      <c r="B20" s="955" t="n"/>
      <c r="C20" s="954" t="n"/>
      <c r="D20" s="961" t="inlineStr">
        <is>
          <t>-</t>
        </is>
      </c>
      <c r="E20" s="1044" t="inlineStr">
        <is>
          <t>Workbook contains 1 to 5,000 data rows (FSD); empty-file behavior is TBD.</t>
        </is>
      </c>
      <c r="F20" s="954" t="n"/>
      <c r="G20" s="954" t="n"/>
      <c r="H20" s="954" t="n"/>
      <c r="I20" s="954" t="n"/>
      <c r="J20" s="954" t="n"/>
      <c r="K20" s="954" t="n"/>
      <c r="L20" s="954" t="n"/>
      <c r="M20" s="954" t="n"/>
      <c r="N20" s="954" t="n"/>
      <c r="O20" s="954" t="n"/>
      <c r="P20" s="954" t="n"/>
      <c r="Q20" s="954" t="n"/>
      <c r="R20" s="954" t="n"/>
      <c r="S20" s="954" t="n"/>
      <c r="T20" s="954" t="n"/>
      <c r="U20" s="954" t="n"/>
      <c r="V20" s="954" t="n"/>
      <c r="W20" s="954" t="n"/>
      <c r="X20" s="954" t="n"/>
      <c r="Y20" s="954" t="n"/>
      <c r="Z20" s="954" t="n"/>
      <c r="AA20" s="954" t="n"/>
      <c r="AB20" s="954" t="n"/>
      <c r="AC20" s="954" t="n"/>
      <c r="AD20" s="954" t="n"/>
      <c r="AE20" s="954" t="n"/>
      <c r="AF20" s="954" t="n"/>
      <c r="AG20" s="954" t="n"/>
      <c r="AH20" s="954" t="n"/>
      <c r="AI20" s="954" t="n"/>
      <c r="AJ20" s="954" t="n"/>
      <c r="AK20" s="954" t="n"/>
      <c r="AL20" s="954" t="n"/>
      <c r="AM20" s="954" t="n"/>
      <c r="AN20" s="954" t="n"/>
      <c r="AO20" s="954" t="n"/>
      <c r="AP20" s="954" t="n"/>
      <c r="AQ20" s="954" t="n"/>
      <c r="AR20" s="954" t="n"/>
      <c r="AS20" s="954" t="n"/>
      <c r="AT20" s="954" t="n"/>
      <c r="AU20" s="954" t="n"/>
      <c r="AV20" s="954" t="n"/>
      <c r="AW20" s="954" t="n"/>
      <c r="AX20" s="954" t="n"/>
      <c r="AY20" s="954" t="n"/>
      <c r="AZ20" s="956" t="n"/>
      <c r="BA20" s="954" t="n"/>
      <c r="BB20" s="954" t="n"/>
      <c r="BC20" s="976" t="n"/>
      <c r="BD20" s="974" t="n"/>
      <c r="BE20" s="974" t="n"/>
      <c r="BF20" s="972" t="n"/>
      <c r="BG20" s="976" t="n"/>
      <c r="BH20" s="974" t="n"/>
      <c r="BI20" s="974" t="n"/>
      <c r="BJ20" s="974" t="n"/>
      <c r="BK20" s="974" t="n"/>
      <c r="BL20" s="974" t="n"/>
      <c r="BM20" s="974" t="n"/>
      <c r="BN20" s="974" t="n"/>
      <c r="BO20" s="974" t="n"/>
      <c r="BP20" s="974" t="n"/>
      <c r="BQ20" s="974" t="n"/>
      <c r="BR20" s="974" t="n"/>
      <c r="BS20" s="974" t="n"/>
      <c r="BT20" s="974" t="n"/>
      <c r="BU20" s="974" t="n"/>
      <c r="BV20" s="974" t="n"/>
      <c r="BW20" s="974" t="n"/>
      <c r="BX20" s="974" t="n"/>
      <c r="BY20" s="974" t="n"/>
      <c r="BZ20" s="974" t="n"/>
      <c r="CA20" s="974" t="n"/>
      <c r="CB20" s="974" t="n"/>
      <c r="CC20" s="972" t="n"/>
      <c r="CD20" s="976" t="inlineStr">
        <is>
          <t>exist</t>
        </is>
      </c>
      <c r="CE20" s="974" t="n"/>
      <c r="CF20" s="974" t="n"/>
      <c r="CG20" s="972" t="n"/>
      <c r="CH20" s="1043" t="n"/>
      <c r="CI20" s="974" t="n"/>
      <c r="CJ20" s="974" t="n"/>
      <c r="CK20" s="974" t="n"/>
      <c r="CL20" s="974" t="n"/>
      <c r="CM20" s="974" t="n"/>
      <c r="CN20" s="974" t="n"/>
      <c r="CO20" s="974" t="n"/>
      <c r="CP20" s="974" t="n"/>
      <c r="CQ20" s="974" t="n"/>
      <c r="CR20" s="974" t="n"/>
      <c r="CS20" s="974" t="n"/>
      <c r="CT20" s="974" t="n"/>
      <c r="CU20" s="974" t="n"/>
      <c r="CV20" s="974" t="n"/>
      <c r="CW20" s="974" t="n"/>
      <c r="CX20" s="972" t="n"/>
      <c r="CY20" s="954" t="n"/>
    </row>
    <row r="21" ht="11.1" customHeight="1" s="710">
      <c r="A21" s="954" t="n"/>
      <c r="B21" s="955" t="n"/>
      <c r="C21" s="962" t="n"/>
      <c r="D21" s="1044" t="inlineStr">
        <is>
          <t>-</t>
        </is>
      </c>
      <c r="E21" s="961" t="inlineStr">
        <is>
          <t>The Upload sheet exists (Proposed); other sheets are ignored.</t>
        </is>
      </c>
      <c r="F21" s="962" t="n"/>
      <c r="G21" s="954" t="n"/>
      <c r="H21" s="954" t="n"/>
      <c r="I21" s="954" t="n"/>
      <c r="J21" s="954" t="n"/>
      <c r="K21" s="954" t="n"/>
      <c r="L21" s="954" t="n"/>
      <c r="M21" s="954" t="n"/>
      <c r="N21" s="954" t="n"/>
      <c r="O21" s="954" t="n"/>
      <c r="P21" s="962" t="n"/>
      <c r="Q21" s="962" t="n"/>
      <c r="R21" s="954" t="n"/>
      <c r="S21" s="954" t="n"/>
      <c r="T21" s="954" t="n"/>
      <c r="U21" s="954" t="n"/>
      <c r="V21" s="954" t="n"/>
      <c r="W21" s="954" t="n"/>
      <c r="X21" s="954" t="n"/>
      <c r="Y21" s="954" t="n"/>
      <c r="Z21" s="954" t="n"/>
      <c r="AA21" s="954" t="n"/>
      <c r="AB21" s="954" t="n"/>
      <c r="AC21" s="954" t="n"/>
      <c r="AD21" s="954" t="n"/>
      <c r="AE21" s="954" t="n"/>
      <c r="AF21" s="954" t="n"/>
      <c r="AG21" s="954" t="n"/>
      <c r="AH21" s="954" t="n"/>
      <c r="AI21" s="954" t="n"/>
      <c r="AJ21" s="954" t="n"/>
      <c r="AK21" s="954" t="n"/>
      <c r="AL21" s="954" t="n"/>
      <c r="AM21" s="954" t="n"/>
      <c r="AN21" s="954" t="n"/>
      <c r="AO21" s="954" t="n"/>
      <c r="AP21" s="954" t="n"/>
      <c r="AQ21" s="954" t="n"/>
      <c r="AR21" s="954" t="n"/>
      <c r="AS21" s="954" t="n"/>
      <c r="AT21" s="954" t="n"/>
      <c r="AU21" s="954" t="n"/>
      <c r="AV21" s="954" t="n"/>
      <c r="AW21" s="954" t="n"/>
      <c r="AX21" s="954" t="n"/>
      <c r="AY21" s="954" t="n"/>
      <c r="AZ21" s="956" t="n"/>
      <c r="BA21" s="954" t="n"/>
      <c r="BB21" s="954" t="n"/>
      <c r="BC21" s="976" t="n"/>
      <c r="BD21" s="974" t="n"/>
      <c r="BE21" s="974" t="n"/>
      <c r="BF21" s="972" t="n"/>
      <c r="BG21" s="976" t="n"/>
      <c r="BH21" s="974" t="n"/>
      <c r="BI21" s="974" t="n"/>
      <c r="BJ21" s="974" t="n"/>
      <c r="BK21" s="974" t="n"/>
      <c r="BL21" s="974" t="n"/>
      <c r="BM21" s="974" t="n"/>
      <c r="BN21" s="974" t="n"/>
      <c r="BO21" s="974" t="n"/>
      <c r="BP21" s="974" t="n"/>
      <c r="BQ21" s="974" t="n"/>
      <c r="BR21" s="974" t="n"/>
      <c r="BS21" s="974" t="n"/>
      <c r="BT21" s="974" t="n"/>
      <c r="BU21" s="974" t="n"/>
      <c r="BV21" s="974" t="n"/>
      <c r="BW21" s="974" t="n"/>
      <c r="BX21" s="974" t="n"/>
      <c r="BY21" s="974" t="n"/>
      <c r="BZ21" s="974" t="n"/>
      <c r="CA21" s="974" t="n"/>
      <c r="CB21" s="974" t="n"/>
      <c r="CC21" s="972" t="n"/>
      <c r="CD21" s="976" t="inlineStr">
        <is>
          <t>in</t>
        </is>
      </c>
      <c r="CE21" s="974" t="n"/>
      <c r="CF21" s="974" t="n"/>
      <c r="CG21" s="972" t="n"/>
      <c r="CH21" s="1043" t="n"/>
      <c r="CI21" s="974" t="n"/>
      <c r="CJ21" s="974" t="n"/>
      <c r="CK21" s="974" t="n"/>
      <c r="CL21" s="974" t="n"/>
      <c r="CM21" s="974" t="n"/>
      <c r="CN21" s="974" t="n"/>
      <c r="CO21" s="974" t="n"/>
      <c r="CP21" s="974" t="n"/>
      <c r="CQ21" s="974" t="n"/>
      <c r="CR21" s="974" t="n"/>
      <c r="CS21" s="974" t="n"/>
      <c r="CT21" s="974" t="n"/>
      <c r="CU21" s="974" t="n"/>
      <c r="CV21" s="974" t="n"/>
      <c r="CW21" s="974" t="n"/>
      <c r="CX21" s="972" t="n"/>
      <c r="CY21" s="954" t="n"/>
    </row>
    <row r="22" ht="11.1" customHeight="1" s="710">
      <c r="A22" s="954" t="n"/>
      <c r="B22" s="955" t="n"/>
      <c r="C22" s="954" t="n"/>
      <c r="D22" s="961" t="inlineStr">
        <is>
          <t>-</t>
        </is>
      </c>
      <c r="E22" s="1044" t="inlineStr">
        <is>
          <t>The six FSD headers exist in the order shown in Appendix. Strict order and</t>
        </is>
      </c>
      <c r="F22" s="962" t="n"/>
      <c r="G22" s="962" t="n"/>
      <c r="H22" s="962" t="n"/>
      <c r="I22" s="962" t="n"/>
      <c r="J22" s="962" t="n"/>
      <c r="K22" s="962" t="n"/>
      <c r="L22" s="962" t="n"/>
      <c r="M22" s="962" t="n"/>
      <c r="N22" s="962" t="n"/>
      <c r="O22" s="962" t="n"/>
      <c r="P22" s="962" t="n"/>
      <c r="Q22" s="954" t="n"/>
      <c r="R22" s="954" t="n"/>
      <c r="S22" s="954" t="n"/>
      <c r="T22" s="954" t="n"/>
      <c r="U22" s="954" t="n"/>
      <c r="V22" s="954" t="n"/>
      <c r="W22" s="954" t="n"/>
      <c r="X22" s="954" t="n"/>
      <c r="Y22" s="962" t="n"/>
      <c r="Z22" s="962" t="n"/>
      <c r="AA22" s="954" t="n"/>
      <c r="AB22" s="954" t="n"/>
      <c r="AC22" s="954" t="n"/>
      <c r="AD22" s="954" t="n"/>
      <c r="AE22" s="954" t="n"/>
      <c r="AF22" s="954" t="n"/>
      <c r="AG22" s="954" t="n"/>
      <c r="AH22" s="954" t="n"/>
      <c r="AI22" s="954" t="n"/>
      <c r="AJ22" s="954" t="n"/>
      <c r="AK22" s="954" t="n"/>
      <c r="AL22" s="954" t="n"/>
      <c r="AM22" s="954" t="n"/>
      <c r="AN22" s="954" t="n"/>
      <c r="AO22" s="954" t="n"/>
      <c r="AP22" s="954" t="n"/>
      <c r="AQ22" s="954" t="n"/>
      <c r="AR22" s="954" t="n"/>
      <c r="AS22" s="954" t="n"/>
      <c r="AT22" s="954" t="n"/>
      <c r="AU22" s="954" t="n"/>
      <c r="AV22" s="954" t="n"/>
      <c r="AW22" s="954" t="n"/>
      <c r="AX22" s="954" t="n"/>
      <c r="AY22" s="954" t="n"/>
      <c r="AZ22" s="956" t="n"/>
      <c r="BA22" s="954" t="n"/>
      <c r="BB22" s="954" t="n"/>
      <c r="BC22" s="976" t="n"/>
      <c r="BD22" s="974" t="n"/>
      <c r="BE22" s="974" t="n"/>
      <c r="BF22" s="972" t="n"/>
      <c r="BG22" s="976" t="n"/>
      <c r="BH22" s="974" t="n"/>
      <c r="BI22" s="974" t="n"/>
      <c r="BJ22" s="974" t="n"/>
      <c r="BK22" s="974" t="n"/>
      <c r="BL22" s="974" t="n"/>
      <c r="BM22" s="974" t="n"/>
      <c r="BN22" s="974" t="n"/>
      <c r="BO22" s="974" t="n"/>
      <c r="BP22" s="974" t="n"/>
      <c r="BQ22" s="974" t="n"/>
      <c r="BR22" s="974" t="n"/>
      <c r="BS22" s="974" t="n"/>
      <c r="BT22" s="974" t="n"/>
      <c r="BU22" s="974" t="n"/>
      <c r="BV22" s="974" t="n"/>
      <c r="BW22" s="974" t="n"/>
      <c r="BX22" s="974" t="n"/>
      <c r="BY22" s="974" t="n"/>
      <c r="BZ22" s="974" t="n"/>
      <c r="CA22" s="974" t="n"/>
      <c r="CB22" s="974" t="n"/>
      <c r="CC22" s="972" t="n"/>
      <c r="CD22" s="976" t="inlineStr">
        <is>
          <t>MASTER</t>
        </is>
      </c>
      <c r="CE22" s="974" t="n"/>
      <c r="CF22" s="974" t="n"/>
      <c r="CG22" s="972" t="n"/>
      <c r="CH22" s="1043" t="n"/>
      <c r="CI22" s="974" t="n"/>
      <c r="CJ22" s="974" t="n"/>
      <c r="CK22" s="974" t="n"/>
      <c r="CL22" s="974" t="n"/>
      <c r="CM22" s="974" t="n"/>
      <c r="CN22" s="974" t="n"/>
      <c r="CO22" s="974" t="n"/>
      <c r="CP22" s="974" t="n"/>
      <c r="CQ22" s="974" t="n"/>
      <c r="CR22" s="974" t="n"/>
      <c r="CS22" s="974" t="n"/>
      <c r="CT22" s="974" t="n"/>
      <c r="CU22" s="974" t="n"/>
      <c r="CV22" s="974" t="n"/>
      <c r="CW22" s="974" t="n"/>
      <c r="CX22" s="972" t="n"/>
      <c r="CY22" s="954" t="n"/>
    </row>
    <row r="23" ht="11.1" customHeight="1" s="710">
      <c r="A23" s="954" t="n"/>
      <c r="B23" s="955" t="n"/>
      <c r="C23" s="962" t="n"/>
      <c r="D23" s="962" t="n"/>
      <c r="E23" s="1044" t="inlineStr">
        <is>
          <t>extra-column handling are proposed.</t>
        </is>
      </c>
      <c r="F23" s="962" t="n"/>
      <c r="G23" s="962" t="n"/>
      <c r="H23" s="962" t="n"/>
      <c r="I23" s="962" t="n"/>
      <c r="J23" s="962" t="n"/>
      <c r="K23" s="962" t="n"/>
      <c r="L23" s="962" t="n"/>
      <c r="M23" s="962" t="n"/>
      <c r="N23" s="962" t="n"/>
      <c r="O23" s="962" t="n"/>
      <c r="P23" s="962" t="n"/>
      <c r="Q23" s="954" t="n"/>
      <c r="R23" s="954" t="n"/>
      <c r="S23" s="954" t="n"/>
      <c r="T23" s="954" t="n"/>
      <c r="U23" s="954" t="n"/>
      <c r="V23" s="954" t="n"/>
      <c r="W23" s="954" t="n"/>
      <c r="X23" s="954" t="n"/>
      <c r="Y23" s="962" t="n"/>
      <c r="Z23" s="962" t="n"/>
      <c r="AA23" s="954" t="n"/>
      <c r="AB23" s="954" t="n"/>
      <c r="AC23" s="954" t="n"/>
      <c r="AD23" s="954" t="n"/>
      <c r="AE23" s="954" t="n"/>
      <c r="AF23" s="954" t="n"/>
      <c r="AG23" s="954" t="n"/>
      <c r="AH23" s="954" t="n"/>
      <c r="AI23" s="954" t="n"/>
      <c r="AJ23" s="954" t="n"/>
      <c r="AK23" s="954" t="n"/>
      <c r="AL23" s="954" t="n"/>
      <c r="AM23" s="954" t="n"/>
      <c r="AN23" s="954" t="n"/>
      <c r="AO23" s="954" t="n"/>
      <c r="AP23" s="954" t="n"/>
      <c r="AQ23" s="954" t="n"/>
      <c r="AR23" s="954" t="n"/>
      <c r="AS23" s="954" t="n"/>
      <c r="AT23" s="954" t="n"/>
      <c r="AU23" s="954" t="n"/>
      <c r="AV23" s="954" t="n"/>
      <c r="AW23" s="954" t="n"/>
      <c r="AX23" s="954" t="n"/>
      <c r="AY23" s="954" t="n"/>
      <c r="AZ23" s="956" t="n"/>
      <c r="BA23" s="954" t="n"/>
      <c r="BB23" s="954" t="n"/>
      <c r="BC23" s="976" t="n"/>
      <c r="BD23" s="974" t="n"/>
      <c r="BE23" s="974" t="n"/>
      <c r="BF23" s="972" t="n"/>
      <c r="BG23" s="976" t="n"/>
      <c r="BH23" s="974" t="n"/>
      <c r="BI23" s="974" t="n"/>
      <c r="BJ23" s="974" t="n"/>
      <c r="BK23" s="974" t="n"/>
      <c r="BL23" s="974" t="n"/>
      <c r="BM23" s="974" t="n"/>
      <c r="BN23" s="974" t="n"/>
      <c r="BO23" s="974" t="n"/>
      <c r="BP23" s="974" t="n"/>
      <c r="BQ23" s="974" t="n"/>
      <c r="BR23" s="974" t="n"/>
      <c r="BS23" s="974" t="n"/>
      <c r="BT23" s="974" t="n"/>
      <c r="BU23" s="974" t="n"/>
      <c r="BV23" s="974" t="n"/>
      <c r="BW23" s="974" t="n"/>
      <c r="BX23" s="974" t="n"/>
      <c r="BY23" s="974" t="n"/>
      <c r="BZ23" s="974" t="n"/>
      <c r="CA23" s="974" t="n"/>
      <c r="CB23" s="974" t="n"/>
      <c r="CC23" s="972" t="n"/>
      <c r="CD23" s="976" t="inlineStr">
        <is>
          <t>_CANDI</t>
        </is>
      </c>
      <c r="CE23" s="974" t="n"/>
      <c r="CF23" s="974" t="n"/>
      <c r="CG23" s="972" t="n"/>
      <c r="CH23" s="1043" t="n"/>
      <c r="CI23" s="974" t="n"/>
      <c r="CJ23" s="974" t="n"/>
      <c r="CK23" s="974" t="n"/>
      <c r="CL23" s="974" t="n"/>
      <c r="CM23" s="974" t="n"/>
      <c r="CN23" s="974" t="n"/>
      <c r="CO23" s="974" t="n"/>
      <c r="CP23" s="974" t="n"/>
      <c r="CQ23" s="974" t="n"/>
      <c r="CR23" s="974" t="n"/>
      <c r="CS23" s="974" t="n"/>
      <c r="CT23" s="974" t="n"/>
      <c r="CU23" s="974" t="n"/>
      <c r="CV23" s="974" t="n"/>
      <c r="CW23" s="974" t="n"/>
      <c r="CX23" s="972" t="n"/>
      <c r="CY23" s="954" t="n"/>
    </row>
    <row r="24" ht="11.1" customHeight="1" s="710">
      <c r="A24" s="954" t="n"/>
      <c r="B24" s="955" t="n"/>
      <c r="C24" s="954" t="n"/>
      <c r="D24" s="954" t="n"/>
      <c r="E24" s="962" t="n"/>
      <c r="F24" s="962" t="n"/>
      <c r="G24" s="962" t="n"/>
      <c r="H24" s="962" t="n"/>
      <c r="I24" s="962" t="n"/>
      <c r="J24" s="962" t="n"/>
      <c r="K24" s="962" t="n"/>
      <c r="L24" s="962" t="n"/>
      <c r="M24" s="962" t="n"/>
      <c r="N24" s="962" t="n"/>
      <c r="O24" s="962" t="n"/>
      <c r="P24" s="962" t="n"/>
      <c r="Q24" s="954" t="n"/>
      <c r="R24" s="954" t="n"/>
      <c r="S24" s="954" t="n"/>
      <c r="T24" s="954" t="n"/>
      <c r="U24" s="954" t="n"/>
      <c r="V24" s="954" t="n"/>
      <c r="W24" s="954" t="n"/>
      <c r="X24" s="954" t="n"/>
      <c r="Y24" s="962" t="n"/>
      <c r="Z24" s="962" t="n"/>
      <c r="AA24" s="954" t="n"/>
      <c r="AB24" s="954" t="n"/>
      <c r="AC24" s="954" t="n"/>
      <c r="AD24" s="954" t="n"/>
      <c r="AE24" s="954" t="n"/>
      <c r="AF24" s="954" t="n"/>
      <c r="AG24" s="954" t="n"/>
      <c r="AH24" s="954" t="n"/>
      <c r="AI24" s="954" t="n"/>
      <c r="AJ24" s="954" t="n"/>
      <c r="AK24" s="954" t="n"/>
      <c r="AL24" s="954" t="n"/>
      <c r="AM24" s="954" t="n"/>
      <c r="AN24" s="954" t="n"/>
      <c r="AO24" s="954" t="n"/>
      <c r="AP24" s="954" t="n"/>
      <c r="AQ24" s="954" t="n"/>
      <c r="AR24" s="954" t="n"/>
      <c r="AS24" s="954" t="n"/>
      <c r="AT24" s="954" t="n"/>
      <c r="AU24" s="954" t="n"/>
      <c r="AV24" s="954" t="n"/>
      <c r="AW24" s="954" t="n"/>
      <c r="AX24" s="954" t="n"/>
      <c r="AY24" s="954" t="n"/>
      <c r="AZ24" s="956" t="n"/>
      <c r="BA24" s="954" t="n"/>
      <c r="BB24" s="954" t="n"/>
      <c r="BC24" s="976" t="n"/>
      <c r="BD24" s="974" t="n"/>
      <c r="BE24" s="974" t="n"/>
      <c r="BF24" s="972" t="n"/>
      <c r="BG24" s="976" t="n"/>
      <c r="BH24" s="974" t="n"/>
      <c r="BI24" s="974" t="n"/>
      <c r="BJ24" s="974" t="n"/>
      <c r="BK24" s="974" t="n"/>
      <c r="BL24" s="974" t="n"/>
      <c r="BM24" s="974" t="n"/>
      <c r="BN24" s="974" t="n"/>
      <c r="BO24" s="974" t="n"/>
      <c r="BP24" s="974" t="n"/>
      <c r="BQ24" s="974" t="n"/>
      <c r="BR24" s="974" t="n"/>
      <c r="BS24" s="974" t="n"/>
      <c r="BT24" s="974" t="n"/>
      <c r="BU24" s="974" t="n"/>
      <c r="BV24" s="974" t="n"/>
      <c r="BW24" s="974" t="n"/>
      <c r="BX24" s="974" t="n"/>
      <c r="BY24" s="974" t="n"/>
      <c r="BZ24" s="974" t="n"/>
      <c r="CA24" s="974" t="n"/>
      <c r="CB24" s="974" t="n"/>
      <c r="CC24" s="972" t="n"/>
      <c r="CD24" s="976" t="inlineStr">
        <is>
          <t>DATE_</t>
        </is>
      </c>
      <c r="CE24" s="974" t="n"/>
      <c r="CF24" s="974" t="n"/>
      <c r="CG24" s="972" t="n"/>
      <c r="CH24" s="1043" t="n"/>
      <c r="CI24" s="974" t="n"/>
      <c r="CJ24" s="974" t="n"/>
      <c r="CK24" s="974" t="n"/>
      <c r="CL24" s="974" t="n"/>
      <c r="CM24" s="974" t="n"/>
      <c r="CN24" s="974" t="n"/>
      <c r="CO24" s="974" t="n"/>
      <c r="CP24" s="974" t="n"/>
      <c r="CQ24" s="974" t="n"/>
      <c r="CR24" s="974" t="n"/>
      <c r="CS24" s="974" t="n"/>
      <c r="CT24" s="974" t="n"/>
      <c r="CU24" s="974" t="n"/>
      <c r="CV24" s="974" t="n"/>
      <c r="CW24" s="974" t="n"/>
      <c r="CX24" s="972" t="n"/>
      <c r="CY24" s="954" t="n"/>
    </row>
    <row r="25" ht="11.1" customHeight="1" s="710">
      <c r="A25" s="954" t="n"/>
      <c r="B25" s="955" t="n"/>
      <c r="C25" s="959" t="inlineStr">
        <is>
          <t>4.2 Row Validation (log message no. 6)</t>
        </is>
      </c>
      <c r="D25" s="954" t="n"/>
      <c r="E25" s="962" t="n"/>
      <c r="F25" s="962" t="n"/>
      <c r="G25" s="962" t="n"/>
      <c r="H25" s="962" t="n"/>
      <c r="I25" s="962" t="n"/>
      <c r="J25" s="962" t="n"/>
      <c r="K25" s="962" t="n"/>
      <c r="L25" s="962" t="n"/>
      <c r="M25" s="962" t="n"/>
      <c r="N25" s="962" t="n"/>
      <c r="O25" s="962" t="n"/>
      <c r="P25" s="962" t="n"/>
      <c r="Q25" s="954" t="n"/>
      <c r="R25" s="954" t="n"/>
      <c r="S25" s="954" t="n"/>
      <c r="T25" s="954" t="n"/>
      <c r="U25" s="954" t="n"/>
      <c r="V25" s="954" t="n"/>
      <c r="W25" s="954" t="n"/>
      <c r="X25" s="954" t="n"/>
      <c r="Y25" s="962" t="n"/>
      <c r="Z25" s="962" t="n"/>
      <c r="AA25" s="954" t="n"/>
      <c r="AB25" s="954" t="n"/>
      <c r="AC25" s="954" t="n"/>
      <c r="AD25" s="954" t="n"/>
      <c r="AE25" s="954" t="n"/>
      <c r="AF25" s="954" t="n"/>
      <c r="AG25" s="954" t="n"/>
      <c r="AH25" s="954" t="n"/>
      <c r="AI25" s="954" t="n"/>
      <c r="AJ25" s="954" t="n"/>
      <c r="AK25" s="954" t="n"/>
      <c r="AL25" s="954" t="n"/>
      <c r="AM25" s="954" t="n"/>
      <c r="AN25" s="954" t="n"/>
      <c r="AO25" s="954" t="n"/>
      <c r="AP25" s="954" t="n"/>
      <c r="AQ25" s="954" t="n"/>
      <c r="AR25" s="954" t="n"/>
      <c r="AS25" s="954" t="n"/>
      <c r="AT25" s="954" t="n"/>
      <c r="AU25" s="954" t="n"/>
      <c r="AV25" s="954" t="n"/>
      <c r="AW25" s="954" t="n"/>
      <c r="AX25" s="954" t="n"/>
      <c r="AY25" s="954" t="n"/>
      <c r="AZ25" s="956" t="n"/>
      <c r="BA25" s="954" t="n"/>
      <c r="BB25" s="954" t="n"/>
      <c r="BC25" s="976" t="n"/>
      <c r="BD25" s="974" t="n"/>
      <c r="BE25" s="974" t="n"/>
      <c r="BF25" s="972" t="n"/>
      <c r="BG25" s="976" t="n"/>
      <c r="BH25" s="974" t="n"/>
      <c r="BI25" s="974" t="n"/>
      <c r="BJ25" s="974" t="n"/>
      <c r="BK25" s="974" t="n"/>
      <c r="BL25" s="974" t="n"/>
      <c r="BM25" s="974" t="n"/>
      <c r="BN25" s="974" t="n"/>
      <c r="BO25" s="974" t="n"/>
      <c r="BP25" s="974" t="n"/>
      <c r="BQ25" s="974" t="n"/>
      <c r="BR25" s="974" t="n"/>
      <c r="BS25" s="974" t="n"/>
      <c r="BT25" s="974" t="n"/>
      <c r="BU25" s="974" t="n"/>
      <c r="BV25" s="974" t="n"/>
      <c r="BW25" s="974" t="n"/>
      <c r="BX25" s="974" t="n"/>
      <c r="BY25" s="974" t="n"/>
      <c r="BZ25" s="974" t="n"/>
      <c r="CA25" s="974" t="n"/>
      <c r="CB25" s="974" t="n"/>
      <c r="CC25" s="972" t="n"/>
      <c r="CD25" s="976" t="inlineStr">
        <is>
          <t>PART</t>
        </is>
      </c>
      <c r="CE25" s="974" t="n"/>
      <c r="CF25" s="974" t="n"/>
      <c r="CG25" s="972" t="n"/>
      <c r="CH25" s="1043" t="n"/>
      <c r="CI25" s="974" t="n"/>
      <c r="CJ25" s="974" t="n"/>
      <c r="CK25" s="974" t="n"/>
      <c r="CL25" s="974" t="n"/>
      <c r="CM25" s="974" t="n"/>
      <c r="CN25" s="974" t="n"/>
      <c r="CO25" s="974" t="n"/>
      <c r="CP25" s="974" t="n"/>
      <c r="CQ25" s="974" t="n"/>
      <c r="CR25" s="974" t="n"/>
      <c r="CS25" s="974" t="n"/>
      <c r="CT25" s="974" t="n"/>
      <c r="CU25" s="974" t="n"/>
      <c r="CV25" s="974" t="n"/>
      <c r="CW25" s="974" t="n"/>
      <c r="CX25" s="972" t="n"/>
      <c r="CY25" s="954" t="n"/>
    </row>
    <row r="26" ht="11.1" customHeight="1" s="710">
      <c r="A26" s="954" t="n"/>
      <c r="B26" s="955" t="n"/>
      <c r="C26" s="954" t="n"/>
      <c r="D26" s="961" t="inlineStr">
        <is>
          <t>Validate every row and collect all errors so the user can correct the file once.</t>
        </is>
      </c>
      <c r="E26" s="962" t="n"/>
      <c r="F26" s="962" t="n"/>
      <c r="G26" s="962" t="n"/>
      <c r="H26" s="962" t="n"/>
      <c r="I26" s="962" t="n"/>
      <c r="J26" s="962" t="n"/>
      <c r="K26" s="962" t="n"/>
      <c r="L26" s="962" t="n"/>
      <c r="M26" s="962" t="n"/>
      <c r="N26" s="962" t="n"/>
      <c r="O26" s="962" t="n"/>
      <c r="P26" s="962" t="n"/>
      <c r="Q26" s="962" t="n"/>
      <c r="R26" s="962" t="n"/>
      <c r="S26" s="962" t="n"/>
      <c r="T26" s="962" t="n"/>
      <c r="U26" s="962" t="n"/>
      <c r="V26" s="962" t="n"/>
      <c r="W26" s="962" t="n"/>
      <c r="X26" s="962" t="n"/>
      <c r="Y26" s="962" t="n"/>
      <c r="Z26" s="962" t="n"/>
      <c r="AA26" s="962" t="n"/>
      <c r="AB26" s="962" t="n"/>
      <c r="AC26" s="962" t="n"/>
      <c r="AD26" s="962" t="n"/>
      <c r="AE26" s="962" t="n"/>
      <c r="AF26" s="962" t="n"/>
      <c r="AG26" s="962" t="n"/>
      <c r="AH26" s="962" t="n"/>
      <c r="AI26" s="962" t="n"/>
      <c r="AJ26" s="962" t="n"/>
      <c r="AK26" s="962" t="n"/>
      <c r="AL26" s="962" t="n"/>
      <c r="AM26" s="962" t="n"/>
      <c r="AN26" s="954" t="n"/>
      <c r="AO26" s="954" t="n"/>
      <c r="AP26" s="954" t="n"/>
      <c r="AQ26" s="954" t="n"/>
      <c r="AR26" s="954" t="n"/>
      <c r="AS26" s="954" t="n"/>
      <c r="AT26" s="954" t="n"/>
      <c r="AU26" s="954" t="n"/>
      <c r="AV26" s="954" t="n"/>
      <c r="AW26" s="954" t="n"/>
      <c r="AX26" s="954" t="n"/>
      <c r="AY26" s="954" t="n"/>
      <c r="AZ26" s="956" t="n"/>
      <c r="BA26" s="954" t="n"/>
      <c r="BB26" s="954" t="n"/>
      <c r="BC26" s="976" t="n"/>
      <c r="BD26" s="974" t="n"/>
      <c r="BE26" s="974" t="n"/>
      <c r="BF26" s="972" t="n"/>
      <c r="BG26" s="976" t="n"/>
      <c r="BH26" s="974" t="n"/>
      <c r="BI26" s="974" t="n"/>
      <c r="BJ26" s="974" t="n"/>
      <c r="BK26" s="974" t="n"/>
      <c r="BL26" s="974" t="n"/>
      <c r="BM26" s="974" t="n"/>
      <c r="BN26" s="974" t="n"/>
      <c r="BO26" s="974" t="n"/>
      <c r="BP26" s="974" t="n"/>
      <c r="BQ26" s="974" t="n"/>
      <c r="BR26" s="974" t="n"/>
      <c r="BS26" s="974" t="n"/>
      <c r="BT26" s="974" t="n"/>
      <c r="BU26" s="974" t="n"/>
      <c r="BV26" s="974" t="n"/>
      <c r="BW26" s="974" t="n"/>
      <c r="BX26" s="974" t="n"/>
      <c r="BY26" s="974" t="n"/>
      <c r="BZ26" s="974" t="n"/>
      <c r="CA26" s="974" t="n"/>
      <c r="CB26" s="974" t="n"/>
      <c r="CC26" s="972" t="n"/>
      <c r="CD26" s="976" t="inlineStr">
        <is>
          <t>for</t>
        </is>
      </c>
      <c r="CE26" s="974" t="n"/>
      <c r="CF26" s="974" t="n"/>
      <c r="CG26" s="972" t="n"/>
      <c r="CH26" s="1043" t="n"/>
      <c r="CI26" s="974" t="n"/>
      <c r="CJ26" s="974" t="n"/>
      <c r="CK26" s="974" t="n"/>
      <c r="CL26" s="974" t="n"/>
      <c r="CM26" s="974" t="n"/>
      <c r="CN26" s="974" t="n"/>
      <c r="CO26" s="974" t="n"/>
      <c r="CP26" s="974" t="n"/>
      <c r="CQ26" s="974" t="n"/>
      <c r="CR26" s="974" t="n"/>
      <c r="CS26" s="974" t="n"/>
      <c r="CT26" s="974" t="n"/>
      <c r="CU26" s="974" t="n"/>
      <c r="CV26" s="974" t="n"/>
      <c r="CW26" s="974" t="n"/>
      <c r="CX26" s="972" t="n"/>
      <c r="CY26" s="954" t="n"/>
    </row>
    <row r="27" ht="11.1" customHeight="1" s="710">
      <c r="A27" s="954" t="n"/>
      <c r="B27" s="955" t="n"/>
      <c r="C27" s="954" t="n"/>
      <c r="D27" s="961" t="inlineStr">
        <is>
          <t>Upload-specific checks not defined by the FSD are proposed.</t>
        </is>
      </c>
      <c r="E27" s="962" t="n"/>
      <c r="F27" s="962" t="n"/>
      <c r="G27" s="962" t="n"/>
      <c r="H27" s="962" t="n"/>
      <c r="I27" s="962" t="n"/>
      <c r="J27" s="962" t="n"/>
      <c r="K27" s="962" t="n"/>
      <c r="L27" s="962" t="n"/>
      <c r="M27" s="962" t="n"/>
      <c r="N27" s="962" t="n"/>
      <c r="O27" s="962" t="n"/>
      <c r="P27" s="962" t="n"/>
      <c r="Q27" s="962" t="n"/>
      <c r="R27" s="962" t="n"/>
      <c r="S27" s="962" t="n"/>
      <c r="T27" s="962" t="n"/>
      <c r="U27" s="962" t="n"/>
      <c r="V27" s="962" t="n"/>
      <c r="W27" s="962" t="n"/>
      <c r="X27" s="962" t="n"/>
      <c r="Y27" s="962" t="n"/>
      <c r="Z27" s="962" t="n"/>
      <c r="AA27" s="962" t="n"/>
      <c r="AB27" s="962" t="n"/>
      <c r="AC27" s="962" t="n"/>
      <c r="AD27" s="962" t="n"/>
      <c r="AE27" s="962" t="n"/>
      <c r="AF27" s="962" t="n"/>
      <c r="AG27" s="962" t="n"/>
      <c r="AH27" s="962" t="n"/>
      <c r="AI27" s="962" t="n"/>
      <c r="AJ27" s="962" t="n"/>
      <c r="AK27" s="962" t="n"/>
      <c r="AL27" s="962" t="n"/>
      <c r="AM27" s="962" t="n"/>
      <c r="AN27" s="954" t="n"/>
      <c r="AO27" s="954" t="n"/>
      <c r="AP27" s="954" t="n"/>
      <c r="AQ27" s="954" t="n"/>
      <c r="AR27" s="954" t="n"/>
      <c r="AS27" s="954" t="n"/>
      <c r="AT27" s="954" t="n"/>
      <c r="AU27" s="954" t="n"/>
      <c r="AV27" s="954" t="n"/>
      <c r="AW27" s="954" t="n"/>
      <c r="AX27" s="954" t="n"/>
      <c r="AY27" s="954" t="n"/>
      <c r="AZ27" s="956" t="n"/>
      <c r="BA27" s="954" t="n"/>
      <c r="BB27" s="954" t="n"/>
      <c r="BC27" s="976" t="n"/>
      <c r="BD27" s="974" t="n"/>
      <c r="BE27" s="974" t="n"/>
      <c r="BF27" s="972" t="n"/>
      <c r="BG27" s="976" t="n"/>
      <c r="BH27" s="974" t="n"/>
      <c r="BI27" s="974" t="n"/>
      <c r="BJ27" s="974" t="n"/>
      <c r="BK27" s="974" t="n"/>
      <c r="BL27" s="974" t="n"/>
      <c r="BM27" s="974" t="n"/>
      <c r="BN27" s="974" t="n"/>
      <c r="BO27" s="974" t="n"/>
      <c r="BP27" s="974" t="n"/>
      <c r="BQ27" s="974" t="n"/>
      <c r="BR27" s="974" t="n"/>
      <c r="BS27" s="974" t="n"/>
      <c r="BT27" s="974" t="n"/>
      <c r="BU27" s="974" t="n"/>
      <c r="BV27" s="974" t="n"/>
      <c r="BW27" s="974" t="n"/>
      <c r="BX27" s="974" t="n"/>
      <c r="BY27" s="974" t="n"/>
      <c r="BZ27" s="974" t="n"/>
      <c r="CA27" s="974" t="n"/>
      <c r="CB27" s="974" t="n"/>
      <c r="CC27" s="972" t="n"/>
      <c r="CD27" s="976" t="inlineStr">
        <is>
          <t>the</t>
        </is>
      </c>
      <c r="CE27" s="974" t="n"/>
      <c r="CF27" s="974" t="n"/>
      <c r="CG27" s="972" t="n"/>
      <c r="CH27" s="1043" t="n"/>
      <c r="CI27" s="974" t="n"/>
      <c r="CJ27" s="974" t="n"/>
      <c r="CK27" s="974" t="n"/>
      <c r="CL27" s="974" t="n"/>
      <c r="CM27" s="974" t="n"/>
      <c r="CN27" s="974" t="n"/>
      <c r="CO27" s="974" t="n"/>
      <c r="CP27" s="974" t="n"/>
      <c r="CQ27" s="974" t="n"/>
      <c r="CR27" s="974" t="n"/>
      <c r="CS27" s="974" t="n"/>
      <c r="CT27" s="974" t="n"/>
      <c r="CU27" s="974" t="n"/>
      <c r="CV27" s="974" t="n"/>
      <c r="CW27" s="974" t="n"/>
      <c r="CX27" s="972" t="n"/>
      <c r="CY27" s="954" t="n"/>
    </row>
    <row r="28" ht="11.1" customHeight="1" s="710">
      <c r="A28" s="954" t="n"/>
      <c r="B28" s="955" t="n"/>
      <c r="C28" s="954" t="n"/>
      <c r="D28" s="989" t="inlineStr">
        <is>
          <t>No</t>
        </is>
      </c>
      <c r="E28" s="990" t="n"/>
      <c r="F28" s="990" t="n"/>
      <c r="G28" s="991" t="n"/>
      <c r="H28" s="1045" t="inlineStr">
        <is>
          <t>Column</t>
        </is>
      </c>
      <c r="I28" s="990" t="n"/>
      <c r="J28" s="990" t="n"/>
      <c r="K28" s="990" t="n"/>
      <c r="L28" s="990" t="n"/>
      <c r="M28" s="990" t="n"/>
      <c r="N28" s="990" t="n"/>
      <c r="O28" s="990" t="n"/>
      <c r="P28" s="990" t="n"/>
      <c r="Q28" s="990" t="n"/>
      <c r="R28" s="990" t="n"/>
      <c r="S28" s="990" t="n"/>
      <c r="T28" s="990" t="n"/>
      <c r="U28" s="990" t="n"/>
      <c r="V28" s="990" t="n"/>
      <c r="W28" s="990" t="n"/>
      <c r="X28" s="990" t="n"/>
      <c r="Y28" s="990" t="n"/>
      <c r="Z28" s="990" t="n"/>
      <c r="AA28" s="990" t="n"/>
      <c r="AB28" s="990" t="n"/>
      <c r="AC28" s="990" t="n"/>
      <c r="AD28" s="991" t="n"/>
      <c r="AE28" s="1045" t="inlineStr">
        <is>
          <t>Validation</t>
        </is>
      </c>
      <c r="AF28" s="990" t="n"/>
      <c r="AG28" s="990" t="n"/>
      <c r="AH28" s="991" t="n"/>
      <c r="AI28" s="1045" t="inlineStr">
        <is>
          <t>Basis</t>
        </is>
      </c>
      <c r="AJ28" s="990" t="n"/>
      <c r="AK28" s="990" t="n"/>
      <c r="AL28" s="990" t="n"/>
      <c r="AM28" s="990" t="n"/>
      <c r="AN28" s="990" t="n"/>
      <c r="AO28" s="990" t="n"/>
      <c r="AP28" s="990" t="n"/>
      <c r="AQ28" s="990" t="n"/>
      <c r="AR28" s="990" t="n"/>
      <c r="AS28" s="990" t="n"/>
      <c r="AT28" s="990" t="n"/>
      <c r="AU28" s="990" t="n"/>
      <c r="AV28" s="990" t="n"/>
      <c r="AW28" s="990" t="n"/>
      <c r="AX28" s="990" t="n"/>
      <c r="AY28" s="991" t="n"/>
      <c r="AZ28" s="956" t="n"/>
      <c r="BA28" s="954" t="n"/>
      <c r="BB28" s="954" t="n"/>
      <c r="BC28" s="976" t="n"/>
      <c r="BD28" s="974" t="n"/>
      <c r="BE28" s="974" t="n"/>
      <c r="BF28" s="972" t="n"/>
      <c r="BG28" s="976" t="n"/>
      <c r="BH28" s="974" t="n"/>
      <c r="BI28" s="974" t="n"/>
      <c r="BJ28" s="974" t="n"/>
      <c r="BK28" s="974" t="n"/>
      <c r="BL28" s="974" t="n"/>
      <c r="BM28" s="974" t="n"/>
      <c r="BN28" s="974" t="n"/>
      <c r="BO28" s="974" t="n"/>
      <c r="BP28" s="974" t="n"/>
      <c r="BQ28" s="974" t="n"/>
      <c r="BR28" s="974" t="n"/>
      <c r="BS28" s="974" t="n"/>
      <c r="BT28" s="974" t="n"/>
      <c r="BU28" s="974" t="n"/>
      <c r="BV28" s="974" t="n"/>
      <c r="BW28" s="974" t="n"/>
      <c r="BX28" s="974" t="n"/>
      <c r="BY28" s="974" t="n"/>
      <c r="BZ28" s="974" t="n"/>
      <c r="CA28" s="974" t="n"/>
      <c r="CB28" s="974" t="n"/>
      <c r="CC28" s="972" t="n"/>
      <c r="CD28" s="976" t="inlineStr">
        <is>
          <t>ongoin</t>
        </is>
      </c>
      <c r="CE28" s="974" t="n"/>
      <c r="CF28" s="974" t="n"/>
      <c r="CG28" s="972" t="n"/>
      <c r="CH28" s="1043" t="n"/>
      <c r="CI28" s="974" t="n"/>
      <c r="CJ28" s="974" t="n"/>
      <c r="CK28" s="974" t="n"/>
      <c r="CL28" s="974" t="n"/>
      <c r="CM28" s="974" t="n"/>
      <c r="CN28" s="974" t="n"/>
      <c r="CO28" s="974" t="n"/>
      <c r="CP28" s="974" t="n"/>
      <c r="CQ28" s="974" t="n"/>
      <c r="CR28" s="974" t="n"/>
      <c r="CS28" s="974" t="n"/>
      <c r="CT28" s="974" t="n"/>
      <c r="CU28" s="974" t="n"/>
      <c r="CV28" s="974" t="n"/>
      <c r="CW28" s="974" t="n"/>
      <c r="CX28" s="972" t="n"/>
      <c r="CY28" s="954" t="n"/>
    </row>
    <row r="29" ht="11.1" customHeight="1" s="710">
      <c r="A29" s="954" t="n"/>
      <c r="B29" s="955" t="n"/>
      <c r="C29" s="954" t="n"/>
      <c r="D29" s="993" t="n"/>
      <c r="E29" s="994" t="n"/>
      <c r="F29" s="994" t="n"/>
      <c r="G29" s="995" t="n"/>
      <c r="H29" s="993" t="n"/>
      <c r="I29" s="994" t="n"/>
      <c r="J29" s="994" t="n"/>
      <c r="K29" s="994" t="n"/>
      <c r="L29" s="994" t="n"/>
      <c r="M29" s="994" t="n"/>
      <c r="N29" s="994" t="n"/>
      <c r="O29" s="994" t="n"/>
      <c r="P29" s="994" t="n"/>
      <c r="Q29" s="994" t="n"/>
      <c r="R29" s="994" t="n"/>
      <c r="S29" s="994" t="n"/>
      <c r="T29" s="994" t="n"/>
      <c r="U29" s="994" t="n"/>
      <c r="V29" s="994" t="n"/>
      <c r="W29" s="994" t="n"/>
      <c r="X29" s="994" t="n"/>
      <c r="Y29" s="994" t="n"/>
      <c r="Z29" s="994" t="n"/>
      <c r="AA29" s="994" t="n"/>
      <c r="AB29" s="994" t="n"/>
      <c r="AC29" s="994" t="n"/>
      <c r="AD29" s="995" t="n"/>
      <c r="AE29" s="993" t="n"/>
      <c r="AF29" s="994" t="n"/>
      <c r="AG29" s="994" t="n"/>
      <c r="AH29" s="995" t="n"/>
      <c r="AI29" s="993" t="n"/>
      <c r="AJ29" s="994" t="n"/>
      <c r="AK29" s="994" t="n"/>
      <c r="AL29" s="994" t="n"/>
      <c r="AM29" s="994" t="n"/>
      <c r="AN29" s="994" t="n"/>
      <c r="AO29" s="994" t="n"/>
      <c r="AP29" s="994" t="n"/>
      <c r="AQ29" s="994" t="n"/>
      <c r="AR29" s="994" t="n"/>
      <c r="AS29" s="994" t="n"/>
      <c r="AT29" s="994" t="n"/>
      <c r="AU29" s="994" t="n"/>
      <c r="AV29" s="994" t="n"/>
      <c r="AW29" s="994" t="n"/>
      <c r="AX29" s="994" t="n"/>
      <c r="AY29" s="995" t="n"/>
      <c r="AZ29" s="956" t="n"/>
      <c r="BA29" s="954" t="n"/>
      <c r="BB29" s="954" t="n"/>
      <c r="BC29" s="976" t="n"/>
      <c r="BD29" s="974" t="n"/>
      <c r="BE29" s="974" t="n"/>
      <c r="BF29" s="972" t="n"/>
      <c r="BG29" s="976" t="n"/>
      <c r="BH29" s="974" t="n"/>
      <c r="BI29" s="974" t="n"/>
      <c r="BJ29" s="974" t="n"/>
      <c r="BK29" s="974" t="n"/>
      <c r="BL29" s="974" t="n"/>
      <c r="BM29" s="974" t="n"/>
      <c r="BN29" s="974" t="n"/>
      <c r="BO29" s="974" t="n"/>
      <c r="BP29" s="974" t="n"/>
      <c r="BQ29" s="974" t="n"/>
      <c r="BR29" s="974" t="n"/>
      <c r="BS29" s="974" t="n"/>
      <c r="BT29" s="974" t="n"/>
      <c r="BU29" s="974" t="n"/>
      <c r="BV29" s="974" t="n"/>
      <c r="BW29" s="974" t="n"/>
      <c r="BX29" s="974" t="n"/>
      <c r="BY29" s="974" t="n"/>
      <c r="BZ29" s="974" t="n"/>
      <c r="CA29" s="974" t="n"/>
      <c r="CB29" s="974" t="n"/>
      <c r="CC29" s="972" t="n"/>
      <c r="CD29" s="976" t="inlineStr">
        <is>
          <t>g</t>
        </is>
      </c>
      <c r="CE29" s="974" t="n"/>
      <c r="CF29" s="974" t="n"/>
      <c r="CG29" s="972" t="n"/>
      <c r="CH29" s="1043" t="n"/>
      <c r="CI29" s="974" t="n"/>
      <c r="CJ29" s="974" t="n"/>
      <c r="CK29" s="974" t="n"/>
      <c r="CL29" s="974" t="n"/>
      <c r="CM29" s="974" t="n"/>
      <c r="CN29" s="974" t="n"/>
      <c r="CO29" s="974" t="n"/>
      <c r="CP29" s="974" t="n"/>
      <c r="CQ29" s="974" t="n"/>
      <c r="CR29" s="974" t="n"/>
      <c r="CS29" s="974" t="n"/>
      <c r="CT29" s="974" t="n"/>
      <c r="CU29" s="974" t="n"/>
      <c r="CV29" s="974" t="n"/>
      <c r="CW29" s="974" t="n"/>
      <c r="CX29" s="972" t="n"/>
      <c r="CY29" s="954" t="n"/>
    </row>
    <row r="30" ht="11.1" customHeight="1" s="710">
      <c r="A30" s="954" t="n"/>
      <c r="B30" s="955" t="n"/>
      <c r="C30" s="954" t="n"/>
      <c r="D30" s="969" t="n">
        <v>1</v>
      </c>
      <c r="E30" s="970" t="n"/>
      <c r="F30" s="970" t="n"/>
      <c r="G30" s="968" t="n"/>
      <c r="H30" s="979" t="inlineStr">
        <is>
          <t>flag_add_edit</t>
        </is>
      </c>
      <c r="I30" s="970" t="n"/>
      <c r="J30" s="970" t="n"/>
      <c r="K30" s="970" t="n"/>
      <c r="L30" s="970" t="n"/>
      <c r="M30" s="970" t="n"/>
      <c r="N30" s="970" t="n"/>
      <c r="O30" s="970" t="n"/>
      <c r="P30" s="970" t="n"/>
      <c r="Q30" s="970" t="n"/>
      <c r="R30" s="970" t="n"/>
      <c r="S30" s="970" t="n"/>
      <c r="T30" s="970" t="n"/>
      <c r="U30" s="970" t="n"/>
      <c r="V30" s="970" t="n"/>
      <c r="W30" s="970" t="n"/>
      <c r="X30" s="970" t="n"/>
      <c r="Y30" s="970" t="n"/>
      <c r="Z30" s="970" t="n"/>
      <c r="AA30" s="970" t="n"/>
      <c r="AB30" s="970" t="n"/>
      <c r="AC30" s="970" t="n"/>
      <c r="AD30" s="968" t="n"/>
      <c r="AE30" s="979" t="inlineStr">
        <is>
          <t>Value</t>
        </is>
      </c>
      <c r="AF30" s="970" t="n"/>
      <c r="AG30" s="970" t="n"/>
      <c r="AH30" s="968" t="n"/>
      <c r="AI30" s="979" t="inlineStr">
        <is>
          <t>Upload template</t>
        </is>
      </c>
      <c r="AJ30" s="970" t="n"/>
      <c r="AK30" s="970" t="n"/>
      <c r="AL30" s="970" t="n"/>
      <c r="AM30" s="970" t="n"/>
      <c r="AN30" s="970" t="n"/>
      <c r="AO30" s="970" t="n"/>
      <c r="AP30" s="970" t="n"/>
      <c r="AQ30" s="970" t="n"/>
      <c r="AR30" s="970" t="n"/>
      <c r="AS30" s="970" t="n"/>
      <c r="AT30" s="970" t="n"/>
      <c r="AU30" s="970" t="n"/>
      <c r="AV30" s="970" t="n"/>
      <c r="AW30" s="970" t="n"/>
      <c r="AX30" s="970" t="n"/>
      <c r="AY30" s="968" t="n"/>
      <c r="AZ30" s="956" t="n"/>
      <c r="BA30" s="954" t="n"/>
      <c r="BB30" s="954" t="n"/>
      <c r="BC30" s="976" t="n"/>
      <c r="BD30" s="974" t="n"/>
      <c r="BE30" s="974" t="n"/>
      <c r="BF30" s="972" t="n"/>
      <c r="BG30" s="976" t="n"/>
      <c r="BH30" s="974" t="n"/>
      <c r="BI30" s="974" t="n"/>
      <c r="BJ30" s="974" t="n"/>
      <c r="BK30" s="974" t="n"/>
      <c r="BL30" s="974" t="n"/>
      <c r="BM30" s="974" t="n"/>
      <c r="BN30" s="974" t="n"/>
      <c r="BO30" s="974" t="n"/>
      <c r="BP30" s="974" t="n"/>
      <c r="BQ30" s="974" t="n"/>
      <c r="BR30" s="974" t="n"/>
      <c r="BS30" s="974" t="n"/>
      <c r="BT30" s="974" t="n"/>
      <c r="BU30" s="974" t="n"/>
      <c r="BV30" s="974" t="n"/>
      <c r="BW30" s="974" t="n"/>
      <c r="BX30" s="974" t="n"/>
      <c r="BY30" s="974" t="n"/>
      <c r="BZ30" s="974" t="n"/>
      <c r="CA30" s="974" t="n"/>
      <c r="CB30" s="974" t="n"/>
      <c r="CC30" s="972" t="n"/>
      <c r="CD30" s="976" t="inlineStr">
        <is>
          <t>period</t>
        </is>
      </c>
      <c r="CE30" s="974" t="n"/>
      <c r="CF30" s="974" t="n"/>
      <c r="CG30" s="972" t="n"/>
      <c r="CH30" s="1043" t="n"/>
      <c r="CI30" s="974" t="n"/>
      <c r="CJ30" s="974" t="n"/>
      <c r="CK30" s="974" t="n"/>
      <c r="CL30" s="974" t="n"/>
      <c r="CM30" s="974" t="n"/>
      <c r="CN30" s="974" t="n"/>
      <c r="CO30" s="974" t="n"/>
      <c r="CP30" s="974" t="n"/>
      <c r="CQ30" s="974" t="n"/>
      <c r="CR30" s="974" t="n"/>
      <c r="CS30" s="974" t="n"/>
      <c r="CT30" s="974" t="n"/>
      <c r="CU30" s="974" t="n"/>
      <c r="CV30" s="974" t="n"/>
      <c r="CW30" s="974" t="n"/>
      <c r="CX30" s="972" t="n"/>
      <c r="CY30" s="954" t="n"/>
    </row>
    <row r="31" ht="11.1" customHeight="1" s="710">
      <c r="A31" s="954" t="n"/>
      <c r="B31" s="955" t="n"/>
      <c r="C31" s="954" t="n"/>
      <c r="D31" s="976" t="n"/>
      <c r="E31" s="974" t="n"/>
      <c r="F31" s="974" t="n"/>
      <c r="G31" s="972" t="n"/>
      <c r="H31" s="973" t="n"/>
      <c r="I31" s="974" t="n"/>
      <c r="J31" s="974" t="n"/>
      <c r="K31" s="974" t="n"/>
      <c r="L31" s="974" t="n"/>
      <c r="M31" s="974" t="n"/>
      <c r="N31" s="974" t="n"/>
      <c r="O31" s="974" t="n"/>
      <c r="P31" s="974" t="n"/>
      <c r="Q31" s="974" t="n"/>
      <c r="R31" s="974" t="n"/>
      <c r="S31" s="974" t="n"/>
      <c r="T31" s="974" t="n"/>
      <c r="U31" s="974" t="n"/>
      <c r="V31" s="974" t="n"/>
      <c r="W31" s="974" t="n"/>
      <c r="X31" s="974" t="n"/>
      <c r="Y31" s="974" t="n"/>
      <c r="Z31" s="974" t="n"/>
      <c r="AA31" s="974" t="n"/>
      <c r="AB31" s="974" t="n"/>
      <c r="AC31" s="974" t="n"/>
      <c r="AD31" s="972" t="n"/>
      <c r="AE31" s="973" t="inlineStr">
        <is>
          <t>must</t>
        </is>
      </c>
      <c r="AF31" s="974" t="n"/>
      <c r="AG31" s="974" t="n"/>
      <c r="AH31" s="972" t="n"/>
      <c r="AI31" s="973" t="n"/>
      <c r="AJ31" s="974" t="n"/>
      <c r="AK31" s="974" t="n"/>
      <c r="AL31" s="974" t="n"/>
      <c r="AM31" s="974" t="n"/>
      <c r="AN31" s="974" t="n"/>
      <c r="AO31" s="974" t="n"/>
      <c r="AP31" s="974" t="n"/>
      <c r="AQ31" s="974" t="n"/>
      <c r="AR31" s="974" t="n"/>
      <c r="AS31" s="974" t="n"/>
      <c r="AT31" s="974" t="n"/>
      <c r="AU31" s="974" t="n"/>
      <c r="AV31" s="974" t="n"/>
      <c r="AW31" s="974" t="n"/>
      <c r="AX31" s="974" t="n"/>
      <c r="AY31" s="972" t="n"/>
      <c r="AZ31" s="956" t="n"/>
      <c r="BA31" s="954" t="n"/>
      <c r="BB31" s="954" t="n"/>
      <c r="BC31" s="976" t="n"/>
      <c r="BD31" s="974" t="n"/>
      <c r="BE31" s="974" t="n"/>
      <c r="BF31" s="972" t="n"/>
      <c r="BG31" s="976" t="n"/>
      <c r="BH31" s="974" t="n"/>
      <c r="BI31" s="974" t="n"/>
      <c r="BJ31" s="974" t="n"/>
      <c r="BK31" s="974" t="n"/>
      <c r="BL31" s="974" t="n"/>
      <c r="BM31" s="974" t="n"/>
      <c r="BN31" s="974" t="n"/>
      <c r="BO31" s="974" t="n"/>
      <c r="BP31" s="974" t="n"/>
      <c r="BQ31" s="974" t="n"/>
      <c r="BR31" s="974" t="n"/>
      <c r="BS31" s="974" t="n"/>
      <c r="BT31" s="974" t="n"/>
      <c r="BU31" s="974" t="n"/>
      <c r="BV31" s="974" t="n"/>
      <c r="BW31" s="974" t="n"/>
      <c r="BX31" s="974" t="n"/>
      <c r="BY31" s="974" t="n"/>
      <c r="BZ31" s="974" t="n"/>
      <c r="CA31" s="974" t="n"/>
      <c r="CB31" s="974" t="n"/>
      <c r="CC31" s="972" t="n"/>
      <c r="CD31" s="976" t="inlineStr">
        <is>
          <t>; Edit</t>
        </is>
      </c>
      <c r="CE31" s="974" t="n"/>
      <c r="CF31" s="974" t="n"/>
      <c r="CG31" s="972" t="n"/>
      <c r="CH31" s="1043" t="n"/>
      <c r="CI31" s="974" t="n"/>
      <c r="CJ31" s="974" t="n"/>
      <c r="CK31" s="974" t="n"/>
      <c r="CL31" s="974" t="n"/>
      <c r="CM31" s="974" t="n"/>
      <c r="CN31" s="974" t="n"/>
      <c r="CO31" s="974" t="n"/>
      <c r="CP31" s="974" t="n"/>
      <c r="CQ31" s="974" t="n"/>
      <c r="CR31" s="974" t="n"/>
      <c r="CS31" s="974" t="n"/>
      <c r="CT31" s="974" t="n"/>
      <c r="CU31" s="974" t="n"/>
      <c r="CV31" s="974" t="n"/>
      <c r="CW31" s="974" t="n"/>
      <c r="CX31" s="972" t="n"/>
      <c r="CY31" s="954" t="n"/>
    </row>
    <row r="32" ht="11.1" customHeight="1" s="710">
      <c r="A32" s="954" t="n"/>
      <c r="B32" s="955" t="n"/>
      <c r="C32" s="954" t="n"/>
      <c r="D32" s="976" t="n"/>
      <c r="E32" s="974" t="n"/>
      <c r="F32" s="974" t="n"/>
      <c r="G32" s="972" t="n"/>
      <c r="H32" s="973" t="n"/>
      <c r="I32" s="974" t="n"/>
      <c r="J32" s="974" t="n"/>
      <c r="K32" s="974" t="n"/>
      <c r="L32" s="974" t="n"/>
      <c r="M32" s="974" t="n"/>
      <c r="N32" s="974" t="n"/>
      <c r="O32" s="974" t="n"/>
      <c r="P32" s="974" t="n"/>
      <c r="Q32" s="974" t="n"/>
      <c r="R32" s="974" t="n"/>
      <c r="S32" s="974" t="n"/>
      <c r="T32" s="974" t="n"/>
      <c r="U32" s="974" t="n"/>
      <c r="V32" s="974" t="n"/>
      <c r="W32" s="974" t="n"/>
      <c r="X32" s="974" t="n"/>
      <c r="Y32" s="974" t="n"/>
      <c r="Z32" s="974" t="n"/>
      <c r="AA32" s="974" t="n"/>
      <c r="AB32" s="974" t="n"/>
      <c r="AC32" s="974" t="n"/>
      <c r="AD32" s="972" t="n"/>
      <c r="AE32" s="973" t="inlineStr">
        <is>
          <t>be A</t>
        </is>
      </c>
      <c r="AF32" s="974" t="n"/>
      <c r="AG32" s="974" t="n"/>
      <c r="AH32" s="972" t="n"/>
      <c r="AI32" s="973" t="n"/>
      <c r="AJ32" s="974" t="n"/>
      <c r="AK32" s="974" t="n"/>
      <c r="AL32" s="974" t="n"/>
      <c r="AM32" s="974" t="n"/>
      <c r="AN32" s="974" t="n"/>
      <c r="AO32" s="974" t="n"/>
      <c r="AP32" s="974" t="n"/>
      <c r="AQ32" s="974" t="n"/>
      <c r="AR32" s="974" t="n"/>
      <c r="AS32" s="974" t="n"/>
      <c r="AT32" s="974" t="n"/>
      <c r="AU32" s="974" t="n"/>
      <c r="AV32" s="974" t="n"/>
      <c r="AW32" s="974" t="n"/>
      <c r="AX32" s="974" t="n"/>
      <c r="AY32" s="972" t="n"/>
      <c r="AZ32" s="956" t="n"/>
      <c r="BA32" s="954" t="n"/>
      <c r="BB32" s="954" t="n"/>
      <c r="BC32" s="976" t="n"/>
      <c r="BD32" s="974" t="n"/>
      <c r="BE32" s="974" t="n"/>
      <c r="BF32" s="972" t="n"/>
      <c r="BG32" s="976" t="n"/>
      <c r="BH32" s="974" t="n"/>
      <c r="BI32" s="974" t="n"/>
      <c r="BJ32" s="974" t="n"/>
      <c r="BK32" s="974" t="n"/>
      <c r="BL32" s="974" t="n"/>
      <c r="BM32" s="974" t="n"/>
      <c r="BN32" s="974" t="n"/>
      <c r="BO32" s="974" t="n"/>
      <c r="BP32" s="974" t="n"/>
      <c r="BQ32" s="974" t="n"/>
      <c r="BR32" s="974" t="n"/>
      <c r="BS32" s="974" t="n"/>
      <c r="BT32" s="974" t="n"/>
      <c r="BU32" s="974" t="n"/>
      <c r="BV32" s="974" t="n"/>
      <c r="BW32" s="974" t="n"/>
      <c r="BX32" s="974" t="n"/>
      <c r="BY32" s="974" t="n"/>
      <c r="BZ32" s="974" t="n"/>
      <c r="CA32" s="974" t="n"/>
      <c r="CB32" s="974" t="n"/>
      <c r="CC32" s="972" t="n"/>
      <c r="CD32" s="976" t="inlineStr">
        <is>
          <t>must</t>
        </is>
      </c>
      <c r="CE32" s="974" t="n"/>
      <c r="CF32" s="974" t="n"/>
      <c r="CG32" s="972" t="n"/>
      <c r="CH32" s="1043" t="n"/>
      <c r="CI32" s="974" t="n"/>
      <c r="CJ32" s="974" t="n"/>
      <c r="CK32" s="974" t="n"/>
      <c r="CL32" s="974" t="n"/>
      <c r="CM32" s="974" t="n"/>
      <c r="CN32" s="974" t="n"/>
      <c r="CO32" s="974" t="n"/>
      <c r="CP32" s="974" t="n"/>
      <c r="CQ32" s="974" t="n"/>
      <c r="CR32" s="974" t="n"/>
      <c r="CS32" s="974" t="n"/>
      <c r="CT32" s="974" t="n"/>
      <c r="CU32" s="974" t="n"/>
      <c r="CV32" s="974" t="n"/>
      <c r="CW32" s="974" t="n"/>
      <c r="CX32" s="972" t="n"/>
      <c r="CY32" s="954" t="n"/>
    </row>
    <row r="33" ht="11.1" customHeight="1" s="710">
      <c r="A33" s="954" t="n"/>
      <c r="B33" s="955" t="n"/>
      <c r="C33" s="954" t="n"/>
      <c r="D33" s="987" t="n"/>
      <c r="E33" s="985" t="n"/>
      <c r="F33" s="985" t="n"/>
      <c r="G33" s="983" t="n"/>
      <c r="H33" s="984" t="n"/>
      <c r="I33" s="985" t="n"/>
      <c r="J33" s="985" t="n"/>
      <c r="K33" s="985" t="n"/>
      <c r="L33" s="985" t="n"/>
      <c r="M33" s="985" t="n"/>
      <c r="N33" s="985" t="n"/>
      <c r="O33" s="985" t="n"/>
      <c r="P33" s="985" t="n"/>
      <c r="Q33" s="985" t="n"/>
      <c r="R33" s="985" t="n"/>
      <c r="S33" s="985" t="n"/>
      <c r="T33" s="985" t="n"/>
      <c r="U33" s="985" t="n"/>
      <c r="V33" s="985" t="n"/>
      <c r="W33" s="985" t="n"/>
      <c r="X33" s="985" t="n"/>
      <c r="Y33" s="985" t="n"/>
      <c r="Z33" s="985" t="n"/>
      <c r="AA33" s="985" t="n"/>
      <c r="AB33" s="985" t="n"/>
      <c r="AC33" s="985" t="n"/>
      <c r="AD33" s="983" t="n"/>
      <c r="AE33" s="984" t="inlineStr">
        <is>
          <t>or E.</t>
        </is>
      </c>
      <c r="AF33" s="985" t="n"/>
      <c r="AG33" s="985" t="n"/>
      <c r="AH33" s="983" t="n"/>
      <c r="AI33" s="984" t="n"/>
      <c r="AJ33" s="985" t="n"/>
      <c r="AK33" s="985" t="n"/>
      <c r="AL33" s="985" t="n"/>
      <c r="AM33" s="985" t="n"/>
      <c r="AN33" s="985" t="n"/>
      <c r="AO33" s="985" t="n"/>
      <c r="AP33" s="985" t="n"/>
      <c r="AQ33" s="985" t="n"/>
      <c r="AR33" s="985" t="n"/>
      <c r="AS33" s="985" t="n"/>
      <c r="AT33" s="985" t="n"/>
      <c r="AU33" s="985" t="n"/>
      <c r="AV33" s="985" t="n"/>
      <c r="AW33" s="985" t="n"/>
      <c r="AX33" s="985" t="n"/>
      <c r="AY33" s="983" t="n"/>
      <c r="AZ33" s="956" t="n"/>
      <c r="BA33" s="954" t="n"/>
      <c r="BB33" s="954" t="n"/>
      <c r="BC33" s="976" t="n"/>
      <c r="BD33" s="974" t="n"/>
      <c r="BE33" s="974" t="n"/>
      <c r="BF33" s="972" t="n"/>
      <c r="BG33" s="976" t="n"/>
      <c r="BH33" s="974" t="n"/>
      <c r="BI33" s="974" t="n"/>
      <c r="BJ33" s="974" t="n"/>
      <c r="BK33" s="974" t="n"/>
      <c r="BL33" s="974" t="n"/>
      <c r="BM33" s="974" t="n"/>
      <c r="BN33" s="974" t="n"/>
      <c r="BO33" s="974" t="n"/>
      <c r="BP33" s="974" t="n"/>
      <c r="BQ33" s="974" t="n"/>
      <c r="BR33" s="974" t="n"/>
      <c r="BS33" s="974" t="n"/>
      <c r="BT33" s="974" t="n"/>
      <c r="BU33" s="974" t="n"/>
      <c r="BV33" s="974" t="n"/>
      <c r="BW33" s="974" t="n"/>
      <c r="BX33" s="974" t="n"/>
      <c r="BY33" s="974" t="n"/>
      <c r="BZ33" s="974" t="n"/>
      <c r="CA33" s="974" t="n"/>
      <c r="CB33" s="974" t="n"/>
      <c r="CC33" s="972" t="n"/>
      <c r="CD33" s="976" t="inlineStr">
        <is>
          <t>exist.</t>
        </is>
      </c>
      <c r="CE33" s="974" t="n"/>
      <c r="CF33" s="974" t="n"/>
      <c r="CG33" s="972" t="n"/>
      <c r="CH33" s="1043" t="n"/>
      <c r="CI33" s="974" t="n"/>
      <c r="CJ33" s="974" t="n"/>
      <c r="CK33" s="974" t="n"/>
      <c r="CL33" s="974" t="n"/>
      <c r="CM33" s="974" t="n"/>
      <c r="CN33" s="974" t="n"/>
      <c r="CO33" s="974" t="n"/>
      <c r="CP33" s="974" t="n"/>
      <c r="CQ33" s="974" t="n"/>
      <c r="CR33" s="974" t="n"/>
      <c r="CS33" s="974" t="n"/>
      <c r="CT33" s="974" t="n"/>
      <c r="CU33" s="974" t="n"/>
      <c r="CV33" s="974" t="n"/>
      <c r="CW33" s="974" t="n"/>
      <c r="CX33" s="972" t="n"/>
      <c r="CY33" s="954" t="n"/>
    </row>
    <row r="34" ht="11.1" customHeight="1" s="710">
      <c r="A34" s="954" t="n"/>
      <c r="B34" s="955" t="n"/>
      <c r="C34" s="954" t="n"/>
      <c r="D34" s="954" t="n"/>
      <c r="E34" s="962" t="n"/>
      <c r="F34" s="962" t="n"/>
      <c r="G34" s="962" t="n"/>
      <c r="H34" s="962" t="n"/>
      <c r="I34" s="962" t="n"/>
      <c r="J34" s="962" t="n"/>
      <c r="K34" s="962" t="n"/>
      <c r="L34" s="962" t="n"/>
      <c r="M34" s="962" t="n"/>
      <c r="N34" s="962" t="n"/>
      <c r="O34" s="962" t="n"/>
      <c r="P34" s="962" t="n"/>
      <c r="Q34" s="962" t="n"/>
      <c r="R34" s="962" t="n"/>
      <c r="S34" s="962" t="n"/>
      <c r="T34" s="962" t="n"/>
      <c r="U34" s="962" t="n"/>
      <c r="V34" s="962" t="n"/>
      <c r="W34" s="962" t="n"/>
      <c r="X34" s="962" t="n"/>
      <c r="Y34" s="962" t="n"/>
      <c r="Z34" s="962" t="n"/>
      <c r="AA34" s="962" t="n"/>
      <c r="AB34" s="962" t="n"/>
      <c r="AC34" s="962" t="n"/>
      <c r="AD34" s="962" t="n"/>
      <c r="AE34" s="962" t="n"/>
      <c r="AF34" s="962" t="n"/>
      <c r="AG34" s="962" t="n"/>
      <c r="AH34" s="962" t="n"/>
      <c r="AI34" s="962" t="n"/>
      <c r="AJ34" s="962" t="n"/>
      <c r="AK34" s="962" t="n"/>
      <c r="AL34" s="962" t="n"/>
      <c r="AM34" s="962" t="n"/>
      <c r="AN34" s="954" t="n"/>
      <c r="AO34" s="954" t="n"/>
      <c r="AP34" s="954" t="n"/>
      <c r="AQ34" s="954" t="n"/>
      <c r="AR34" s="954" t="n"/>
      <c r="AS34" s="954" t="n"/>
      <c r="AT34" s="954" t="n"/>
      <c r="AU34" s="954" t="n"/>
      <c r="AV34" s="954" t="n"/>
      <c r="AW34" s="954" t="n"/>
      <c r="AX34" s="954" t="n"/>
      <c r="AY34" s="954" t="n"/>
      <c r="AZ34" s="956" t="n"/>
      <c r="BA34" s="954" t="n"/>
      <c r="BB34" s="954" t="n"/>
      <c r="BC34" s="969" t="n">
        <v>3</v>
      </c>
      <c r="BD34" s="970" t="n"/>
      <c r="BE34" s="970" t="n"/>
      <c r="BF34" s="968" t="n"/>
      <c r="BG34" s="969" t="inlineStr">
        <is>
          <t>part_no</t>
        </is>
      </c>
      <c r="BH34" s="970" t="n"/>
      <c r="BI34" s="970" t="n"/>
      <c r="BJ34" s="970" t="n"/>
      <c r="BK34" s="970" t="n"/>
      <c r="BL34" s="970" t="n"/>
      <c r="BM34" s="970" t="n"/>
      <c r="BN34" s="970" t="n"/>
      <c r="BO34" s="970" t="n"/>
      <c r="BP34" s="970" t="n"/>
      <c r="BQ34" s="970" t="n"/>
      <c r="BR34" s="970" t="n"/>
      <c r="BS34" s="970" t="n"/>
      <c r="BT34" s="970" t="n"/>
      <c r="BU34" s="970" t="n"/>
      <c r="BV34" s="970" t="n"/>
      <c r="BW34" s="970" t="n"/>
      <c r="BX34" s="970" t="n"/>
      <c r="BY34" s="970" t="n"/>
      <c r="BZ34" s="970" t="n"/>
      <c r="CA34" s="970" t="n"/>
      <c r="CB34" s="970" t="n"/>
      <c r="CC34" s="968" t="n"/>
      <c r="CD34" s="969" t="inlineStr">
        <is>
          <t>A Part</t>
        </is>
      </c>
      <c r="CE34" s="970" t="n"/>
      <c r="CF34" s="970" t="n"/>
      <c r="CG34" s="968" t="n"/>
      <c r="CH34" s="1042" t="inlineStr">
        <is>
          <t>Proposed</t>
        </is>
      </c>
      <c r="CI34" s="970" t="n"/>
      <c r="CJ34" s="970" t="n"/>
      <c r="CK34" s="970" t="n"/>
      <c r="CL34" s="970" t="n"/>
      <c r="CM34" s="970" t="n"/>
      <c r="CN34" s="970" t="n"/>
      <c r="CO34" s="970" t="n"/>
      <c r="CP34" s="970" t="n"/>
      <c r="CQ34" s="970" t="n"/>
      <c r="CR34" s="970" t="n"/>
      <c r="CS34" s="970" t="n"/>
      <c r="CT34" s="970" t="n"/>
      <c r="CU34" s="970" t="n"/>
      <c r="CV34" s="970" t="n"/>
      <c r="CW34" s="970" t="n"/>
      <c r="CX34" s="968" t="n"/>
      <c r="CY34" s="954" t="n"/>
    </row>
    <row r="35" ht="11.1" customHeight="1" s="710">
      <c r="A35" s="954" t="n"/>
      <c r="B35" s="955" t="n"/>
      <c r="C35" s="954" t="n"/>
      <c r="D35" s="954" t="n"/>
      <c r="E35" s="962" t="n"/>
      <c r="F35" s="962" t="n"/>
      <c r="G35" s="962" t="n"/>
      <c r="H35" s="962" t="n"/>
      <c r="I35" s="962" t="n"/>
      <c r="J35" s="962" t="n"/>
      <c r="K35" s="962" t="n"/>
      <c r="L35" s="962" t="n"/>
      <c r="M35" s="962" t="n"/>
      <c r="N35" s="962" t="n"/>
      <c r="O35" s="962" t="n"/>
      <c r="P35" s="962" t="n"/>
      <c r="Q35" s="962" t="n"/>
      <c r="R35" s="962" t="n"/>
      <c r="S35" s="962" t="n"/>
      <c r="T35" s="962" t="n"/>
      <c r="U35" s="962" t="n"/>
      <c r="V35" s="962" t="n"/>
      <c r="W35" s="962" t="n"/>
      <c r="X35" s="962" t="n"/>
      <c r="Y35" s="962" t="n"/>
      <c r="Z35" s="962" t="n"/>
      <c r="AA35" s="962" t="n"/>
      <c r="AB35" s="962" t="n"/>
      <c r="AC35" s="962" t="n"/>
      <c r="AD35" s="962" t="n"/>
      <c r="AE35" s="962" t="n"/>
      <c r="AF35" s="962" t="n"/>
      <c r="AG35" s="962" t="n"/>
      <c r="AH35" s="962" t="n"/>
      <c r="AI35" s="962" t="n"/>
      <c r="AJ35" s="962" t="n"/>
      <c r="AK35" s="962" t="n"/>
      <c r="AL35" s="962" t="n"/>
      <c r="AM35" s="962" t="n"/>
      <c r="AN35" s="962" t="n"/>
      <c r="AO35" s="962" t="n"/>
      <c r="AP35" s="962" t="n"/>
      <c r="AQ35" s="962" t="n"/>
      <c r="AR35" s="962" t="n"/>
      <c r="AS35" s="962" t="n"/>
      <c r="AT35" s="962" t="n"/>
      <c r="AU35" s="962" t="n"/>
      <c r="AV35" s="962" t="n"/>
      <c r="AW35" s="954" t="n"/>
      <c r="AX35" s="954" t="n"/>
      <c r="AY35" s="954" t="n"/>
      <c r="AZ35" s="956" t="n"/>
      <c r="BA35" s="954" t="n"/>
      <c r="BB35" s="954" t="n"/>
      <c r="BC35" s="976" t="n"/>
      <c r="BD35" s="974" t="n"/>
      <c r="BE35" s="974" t="n"/>
      <c r="BF35" s="972" t="n"/>
      <c r="BG35" s="976" t="n"/>
      <c r="BH35" s="974" t="n"/>
      <c r="BI35" s="974" t="n"/>
      <c r="BJ35" s="974" t="n"/>
      <c r="BK35" s="974" t="n"/>
      <c r="BL35" s="974" t="n"/>
      <c r="BM35" s="974" t="n"/>
      <c r="BN35" s="974" t="n"/>
      <c r="BO35" s="974" t="n"/>
      <c r="BP35" s="974" t="n"/>
      <c r="BQ35" s="974" t="n"/>
      <c r="BR35" s="974" t="n"/>
      <c r="BS35" s="974" t="n"/>
      <c r="BT35" s="974" t="n"/>
      <c r="BU35" s="974" t="n"/>
      <c r="BV35" s="974" t="n"/>
      <c r="BW35" s="974" t="n"/>
      <c r="BX35" s="974" t="n"/>
      <c r="BY35" s="974" t="n"/>
      <c r="BZ35" s="974" t="n"/>
      <c r="CA35" s="974" t="n"/>
      <c r="CB35" s="974" t="n"/>
      <c r="CC35" s="972" t="n"/>
      <c r="CD35" s="976" t="inlineStr">
        <is>
          <t>No may</t>
        </is>
      </c>
      <c r="CE35" s="974" t="n"/>
      <c r="CF35" s="974" t="n"/>
      <c r="CG35" s="972" t="n"/>
      <c r="CH35" s="1043" t="n"/>
      <c r="CI35" s="974" t="n"/>
      <c r="CJ35" s="974" t="n"/>
      <c r="CK35" s="974" t="n"/>
      <c r="CL35" s="974" t="n"/>
      <c r="CM35" s="974" t="n"/>
      <c r="CN35" s="974" t="n"/>
      <c r="CO35" s="974" t="n"/>
      <c r="CP35" s="974" t="n"/>
      <c r="CQ35" s="974" t="n"/>
      <c r="CR35" s="974" t="n"/>
      <c r="CS35" s="974" t="n"/>
      <c r="CT35" s="974" t="n"/>
      <c r="CU35" s="974" t="n"/>
      <c r="CV35" s="974" t="n"/>
      <c r="CW35" s="974" t="n"/>
      <c r="CX35" s="972" t="n"/>
      <c r="CY35" s="954" t="n"/>
    </row>
    <row r="36" ht="11.1" customHeight="1" s="710">
      <c r="A36" s="954" t="n"/>
      <c r="B36" s="955" t="n"/>
      <c r="C36" s="954" t="n"/>
      <c r="D36" s="954" t="n"/>
      <c r="E36" s="962" t="n"/>
      <c r="F36" s="962" t="n"/>
      <c r="G36" s="962" t="n"/>
      <c r="H36" s="962" t="n"/>
      <c r="I36" s="962" t="n"/>
      <c r="J36" s="962" t="n"/>
      <c r="K36" s="962" t="n"/>
      <c r="L36" s="962" t="n"/>
      <c r="M36" s="962" t="n"/>
      <c r="N36" s="962" t="n"/>
      <c r="O36" s="962" t="n"/>
      <c r="P36" s="962" t="n"/>
      <c r="Q36" s="962" t="n"/>
      <c r="R36" s="962" t="n"/>
      <c r="S36" s="962" t="n"/>
      <c r="T36" s="962" t="n"/>
      <c r="U36" s="962" t="n"/>
      <c r="V36" s="962" t="n"/>
      <c r="W36" s="962" t="n"/>
      <c r="X36" s="962" t="n"/>
      <c r="Y36" s="962" t="n"/>
      <c r="Z36" s="962" t="n"/>
      <c r="AA36" s="962" t="n"/>
      <c r="AB36" s="962" t="n"/>
      <c r="AC36" s="962" t="n"/>
      <c r="AD36" s="962" t="n"/>
      <c r="AE36" s="962" t="n"/>
      <c r="AF36" s="962" t="n"/>
      <c r="AG36" s="962" t="n"/>
      <c r="AH36" s="962" t="n"/>
      <c r="AI36" s="962" t="n"/>
      <c r="AJ36" s="962" t="n"/>
      <c r="AK36" s="962" t="n"/>
      <c r="AL36" s="962" t="n"/>
      <c r="AM36" s="962" t="n"/>
      <c r="AN36" s="962" t="n"/>
      <c r="AO36" s="962" t="n"/>
      <c r="AP36" s="962" t="n"/>
      <c r="AQ36" s="962" t="n"/>
      <c r="AR36" s="962" t="n"/>
      <c r="AS36" s="962" t="n"/>
      <c r="AT36" s="962" t="n"/>
      <c r="AU36" s="962" t="n"/>
      <c r="AV36" s="962" t="n"/>
      <c r="AW36" s="954" t="n"/>
      <c r="AX36" s="954" t="n"/>
      <c r="AY36" s="954" t="n"/>
      <c r="AZ36" s="956" t="n"/>
      <c r="BA36" s="954" t="n"/>
      <c r="BB36" s="954" t="n"/>
      <c r="BC36" s="976" t="n"/>
      <c r="BD36" s="974" t="n"/>
      <c r="BE36" s="974" t="n"/>
      <c r="BF36" s="972" t="n"/>
      <c r="BG36" s="976" t="n"/>
      <c r="BH36" s="974" t="n"/>
      <c r="BI36" s="974" t="n"/>
      <c r="BJ36" s="974" t="n"/>
      <c r="BK36" s="974" t="n"/>
      <c r="BL36" s="974" t="n"/>
      <c r="BM36" s="974" t="n"/>
      <c r="BN36" s="974" t="n"/>
      <c r="BO36" s="974" t="n"/>
      <c r="BP36" s="974" t="n"/>
      <c r="BQ36" s="974" t="n"/>
      <c r="BR36" s="974" t="n"/>
      <c r="BS36" s="974" t="n"/>
      <c r="BT36" s="974" t="n"/>
      <c r="BU36" s="974" t="n"/>
      <c r="BV36" s="974" t="n"/>
      <c r="BW36" s="974" t="n"/>
      <c r="BX36" s="974" t="n"/>
      <c r="BY36" s="974" t="n"/>
      <c r="BZ36" s="974" t="n"/>
      <c r="CA36" s="974" t="n"/>
      <c r="CB36" s="974" t="n"/>
      <c r="CC36" s="972" t="n"/>
      <c r="CD36" s="976" t="inlineStr">
        <is>
          <t>appear</t>
        </is>
      </c>
      <c r="CE36" s="974" t="n"/>
      <c r="CF36" s="974" t="n"/>
      <c r="CG36" s="972" t="n"/>
      <c r="CH36" s="1043" t="n"/>
      <c r="CI36" s="974" t="n"/>
      <c r="CJ36" s="974" t="n"/>
      <c r="CK36" s="974" t="n"/>
      <c r="CL36" s="974" t="n"/>
      <c r="CM36" s="974" t="n"/>
      <c r="CN36" s="974" t="n"/>
      <c r="CO36" s="974" t="n"/>
      <c r="CP36" s="974" t="n"/>
      <c r="CQ36" s="974" t="n"/>
      <c r="CR36" s="974" t="n"/>
      <c r="CS36" s="974" t="n"/>
      <c r="CT36" s="974" t="n"/>
      <c r="CU36" s="974" t="n"/>
      <c r="CV36" s="974" t="n"/>
      <c r="CW36" s="974" t="n"/>
      <c r="CX36" s="972" t="n"/>
      <c r="CY36" s="954" t="n"/>
    </row>
    <row r="37" ht="11.1" customHeight="1" s="710">
      <c r="A37" s="954" t="n"/>
      <c r="B37" s="955" t="n"/>
      <c r="C37" s="954" t="n"/>
      <c r="D37" s="954" t="n"/>
      <c r="E37" s="962" t="n"/>
      <c r="F37" s="962" t="n"/>
      <c r="G37" s="962" t="n"/>
      <c r="H37" s="962" t="n"/>
      <c r="I37" s="962" t="n"/>
      <c r="J37" s="962" t="n"/>
      <c r="K37" s="962" t="n"/>
      <c r="L37" s="962" t="n"/>
      <c r="M37" s="962" t="n"/>
      <c r="N37" s="962" t="n"/>
      <c r="O37" s="962" t="n"/>
      <c r="P37" s="962" t="n"/>
      <c r="Q37" s="962" t="n"/>
      <c r="R37" s="962" t="n"/>
      <c r="S37" s="962" t="n"/>
      <c r="T37" s="962" t="n"/>
      <c r="U37" s="962" t="n"/>
      <c r="V37" s="962" t="n"/>
      <c r="W37" s="962" t="n"/>
      <c r="X37" s="962" t="n"/>
      <c r="Y37" s="962" t="n"/>
      <c r="Z37" s="962" t="n"/>
      <c r="AA37" s="962" t="n"/>
      <c r="AB37" s="962" t="n"/>
      <c r="AC37" s="962" t="n"/>
      <c r="AD37" s="962" t="n"/>
      <c r="AE37" s="962" t="n"/>
      <c r="AF37" s="962" t="n"/>
      <c r="AG37" s="962" t="n"/>
      <c r="AH37" s="962" t="n"/>
      <c r="AI37" s="962" t="n"/>
      <c r="AJ37" s="962" t="n"/>
      <c r="AK37" s="962" t="n"/>
      <c r="AL37" s="962" t="n"/>
      <c r="AM37" s="962" t="n"/>
      <c r="AN37" s="954" t="n"/>
      <c r="AO37" s="954" t="n"/>
      <c r="AP37" s="954" t="n"/>
      <c r="AQ37" s="954" t="n"/>
      <c r="AR37" s="954" t="n"/>
      <c r="AS37" s="954" t="n"/>
      <c r="AT37" s="954" t="n"/>
      <c r="AU37" s="954" t="n"/>
      <c r="AV37" s="954" t="n"/>
      <c r="AW37" s="962" t="n"/>
      <c r="AX37" s="962" t="n"/>
      <c r="AY37" s="954" t="n"/>
      <c r="AZ37" s="956" t="n"/>
      <c r="BA37" s="954" t="n"/>
      <c r="BB37" s="954" t="n"/>
      <c r="BC37" s="976" t="n"/>
      <c r="BD37" s="974" t="n"/>
      <c r="BE37" s="974" t="n"/>
      <c r="BF37" s="972" t="n"/>
      <c r="BG37" s="976" t="n"/>
      <c r="BH37" s="974" t="n"/>
      <c r="BI37" s="974" t="n"/>
      <c r="BJ37" s="974" t="n"/>
      <c r="BK37" s="974" t="n"/>
      <c r="BL37" s="974" t="n"/>
      <c r="BM37" s="974" t="n"/>
      <c r="BN37" s="974" t="n"/>
      <c r="BO37" s="974" t="n"/>
      <c r="BP37" s="974" t="n"/>
      <c r="BQ37" s="974" t="n"/>
      <c r="BR37" s="974" t="n"/>
      <c r="BS37" s="974" t="n"/>
      <c r="BT37" s="974" t="n"/>
      <c r="BU37" s="974" t="n"/>
      <c r="BV37" s="974" t="n"/>
      <c r="BW37" s="974" t="n"/>
      <c r="BX37" s="974" t="n"/>
      <c r="BY37" s="974" t="n"/>
      <c r="BZ37" s="974" t="n"/>
      <c r="CA37" s="974" t="n"/>
      <c r="CB37" s="974" t="n"/>
      <c r="CC37" s="972" t="n"/>
      <c r="CD37" s="976" t="inlineStr">
        <is>
          <t>only</t>
        </is>
      </c>
      <c r="CE37" s="974" t="n"/>
      <c r="CF37" s="974" t="n"/>
      <c r="CG37" s="972" t="n"/>
      <c r="CH37" s="1043" t="n"/>
      <c r="CI37" s="974" t="n"/>
      <c r="CJ37" s="974" t="n"/>
      <c r="CK37" s="974" t="n"/>
      <c r="CL37" s="974" t="n"/>
      <c r="CM37" s="974" t="n"/>
      <c r="CN37" s="974" t="n"/>
      <c r="CO37" s="974" t="n"/>
      <c r="CP37" s="974" t="n"/>
      <c r="CQ37" s="974" t="n"/>
      <c r="CR37" s="974" t="n"/>
      <c r="CS37" s="974" t="n"/>
      <c r="CT37" s="974" t="n"/>
      <c r="CU37" s="974" t="n"/>
      <c r="CV37" s="974" t="n"/>
      <c r="CW37" s="974" t="n"/>
      <c r="CX37" s="972" t="n"/>
      <c r="CY37" s="954" t="n"/>
    </row>
    <row r="38" ht="11.1" customHeight="1" s="710">
      <c r="A38" s="954" t="n"/>
      <c r="B38" s="955" t="n"/>
      <c r="C38" s="954" t="n"/>
      <c r="D38" s="954" t="n"/>
      <c r="E38" s="962" t="n"/>
      <c r="F38" s="962" t="n"/>
      <c r="G38" s="962" t="n"/>
      <c r="H38" s="962" t="n"/>
      <c r="I38" s="962" t="n"/>
      <c r="J38" s="962" t="n"/>
      <c r="K38" s="962" t="n"/>
      <c r="L38" s="962" t="n"/>
      <c r="M38" s="962" t="n"/>
      <c r="N38" s="962" t="n"/>
      <c r="O38" s="962" t="n"/>
      <c r="P38" s="962" t="n"/>
      <c r="Q38" s="962" t="n"/>
      <c r="R38" s="962" t="n"/>
      <c r="S38" s="962" t="n"/>
      <c r="T38" s="962" t="n"/>
      <c r="U38" s="962" t="n"/>
      <c r="V38" s="962" t="n"/>
      <c r="W38" s="962" t="n"/>
      <c r="X38" s="962" t="n"/>
      <c r="Y38" s="962" t="n"/>
      <c r="Z38" s="962" t="n"/>
      <c r="AA38" s="962" t="n"/>
      <c r="AB38" s="962" t="n"/>
      <c r="AC38" s="962" t="n"/>
      <c r="AD38" s="962" t="n"/>
      <c r="AE38" s="962" t="n"/>
      <c r="AF38" s="962" t="n"/>
      <c r="AG38" s="962" t="n"/>
      <c r="AH38" s="962" t="n"/>
      <c r="AI38" s="962" t="n"/>
      <c r="AJ38" s="962" t="n"/>
      <c r="AK38" s="962" t="n"/>
      <c r="AL38" s="962" t="n"/>
      <c r="AM38" s="962" t="n"/>
      <c r="AN38" s="954" t="n"/>
      <c r="AO38" s="954" t="n"/>
      <c r="AP38" s="954" t="n"/>
      <c r="AQ38" s="954" t="n"/>
      <c r="AR38" s="954" t="n"/>
      <c r="AS38" s="954" t="n"/>
      <c r="AT38" s="954" t="n"/>
      <c r="AU38" s="954" t="n"/>
      <c r="AV38" s="954" t="n"/>
      <c r="AW38" s="962" t="n"/>
      <c r="AX38" s="962" t="n"/>
      <c r="AY38" s="954" t="n"/>
      <c r="AZ38" s="956" t="n"/>
      <c r="BA38" s="954" t="n"/>
      <c r="BB38" s="954" t="n"/>
      <c r="BC38" s="976" t="n"/>
      <c r="BD38" s="974" t="n"/>
      <c r="BE38" s="974" t="n"/>
      <c r="BF38" s="972" t="n"/>
      <c r="BG38" s="976" t="n"/>
      <c r="BH38" s="974" t="n"/>
      <c r="BI38" s="974" t="n"/>
      <c r="BJ38" s="974" t="n"/>
      <c r="BK38" s="974" t="n"/>
      <c r="BL38" s="974" t="n"/>
      <c r="BM38" s="974" t="n"/>
      <c r="BN38" s="974" t="n"/>
      <c r="BO38" s="974" t="n"/>
      <c r="BP38" s="974" t="n"/>
      <c r="BQ38" s="974" t="n"/>
      <c r="BR38" s="974" t="n"/>
      <c r="BS38" s="974" t="n"/>
      <c r="BT38" s="974" t="n"/>
      <c r="BU38" s="974" t="n"/>
      <c r="BV38" s="974" t="n"/>
      <c r="BW38" s="974" t="n"/>
      <c r="BX38" s="974" t="n"/>
      <c r="BY38" s="974" t="n"/>
      <c r="BZ38" s="974" t="n"/>
      <c r="CA38" s="974" t="n"/>
      <c r="CB38" s="974" t="n"/>
      <c r="CC38" s="972" t="n"/>
      <c r="CD38" s="976" t="inlineStr">
        <is>
          <t>once</t>
        </is>
      </c>
      <c r="CE38" s="974" t="n"/>
      <c r="CF38" s="974" t="n"/>
      <c r="CG38" s="972" t="n"/>
      <c r="CH38" s="1043" t="n"/>
      <c r="CI38" s="974" t="n"/>
      <c r="CJ38" s="974" t="n"/>
      <c r="CK38" s="974" t="n"/>
      <c r="CL38" s="974" t="n"/>
      <c r="CM38" s="974" t="n"/>
      <c r="CN38" s="974" t="n"/>
      <c r="CO38" s="974" t="n"/>
      <c r="CP38" s="974" t="n"/>
      <c r="CQ38" s="974" t="n"/>
      <c r="CR38" s="974" t="n"/>
      <c r="CS38" s="974" t="n"/>
      <c r="CT38" s="974" t="n"/>
      <c r="CU38" s="974" t="n"/>
      <c r="CV38" s="974" t="n"/>
      <c r="CW38" s="974" t="n"/>
      <c r="CX38" s="972" t="n"/>
      <c r="CY38" s="954" t="n"/>
    </row>
    <row r="39" ht="11.1" customHeight="1" s="710">
      <c r="A39" s="954" t="n"/>
      <c r="B39" s="955" t="n"/>
      <c r="C39" s="954" t="n"/>
      <c r="D39" s="954" t="n"/>
      <c r="E39" s="962" t="n"/>
      <c r="F39" s="962" t="n"/>
      <c r="G39" s="962" t="n"/>
      <c r="H39" s="962" t="n"/>
      <c r="I39" s="962" t="n"/>
      <c r="J39" s="962" t="n"/>
      <c r="K39" s="962" t="n"/>
      <c r="L39" s="962" t="n"/>
      <c r="M39" s="962" t="n"/>
      <c r="N39" s="962" t="n"/>
      <c r="O39" s="962" t="n"/>
      <c r="P39" s="962" t="n"/>
      <c r="Q39" s="962" t="n"/>
      <c r="R39" s="962" t="n"/>
      <c r="S39" s="962" t="n"/>
      <c r="T39" s="962" t="n"/>
      <c r="U39" s="962" t="n"/>
      <c r="V39" s="962" t="n"/>
      <c r="W39" s="962" t="n"/>
      <c r="X39" s="962" t="n"/>
      <c r="Y39" s="962" t="n"/>
      <c r="Z39" s="962" t="n"/>
      <c r="AA39" s="962" t="n"/>
      <c r="AB39" s="962" t="n"/>
      <c r="AC39" s="962" t="n"/>
      <c r="AD39" s="962" t="n"/>
      <c r="AE39" s="962" t="n"/>
      <c r="AF39" s="962" t="n"/>
      <c r="AG39" s="962" t="n"/>
      <c r="AH39" s="962" t="n"/>
      <c r="AI39" s="962" t="n"/>
      <c r="AJ39" s="962" t="n"/>
      <c r="AK39" s="962" t="n"/>
      <c r="AL39" s="962" t="n"/>
      <c r="AM39" s="962" t="n"/>
      <c r="AN39" s="954" t="n"/>
      <c r="AO39" s="954" t="n"/>
      <c r="AP39" s="954" t="n"/>
      <c r="AQ39" s="954" t="n"/>
      <c r="AR39" s="954" t="n"/>
      <c r="AS39" s="954" t="n"/>
      <c r="AT39" s="954" t="n"/>
      <c r="AU39" s="954" t="n"/>
      <c r="AV39" s="954" t="n"/>
      <c r="AW39" s="962" t="n"/>
      <c r="AX39" s="962" t="n"/>
      <c r="AY39" s="954" t="n"/>
      <c r="AZ39" s="956" t="n"/>
      <c r="BA39" s="954" t="n"/>
      <c r="BB39" s="954" t="n"/>
      <c r="BC39" s="976" t="n"/>
      <c r="BD39" s="974" t="n"/>
      <c r="BE39" s="974" t="n"/>
      <c r="BF39" s="972" t="n"/>
      <c r="BG39" s="976" t="n"/>
      <c r="BH39" s="974" t="n"/>
      <c r="BI39" s="974" t="n"/>
      <c r="BJ39" s="974" t="n"/>
      <c r="BK39" s="974" t="n"/>
      <c r="BL39" s="974" t="n"/>
      <c r="BM39" s="974" t="n"/>
      <c r="BN39" s="974" t="n"/>
      <c r="BO39" s="974" t="n"/>
      <c r="BP39" s="974" t="n"/>
      <c r="BQ39" s="974" t="n"/>
      <c r="BR39" s="974" t="n"/>
      <c r="BS39" s="974" t="n"/>
      <c r="BT39" s="974" t="n"/>
      <c r="BU39" s="974" t="n"/>
      <c r="BV39" s="974" t="n"/>
      <c r="BW39" s="974" t="n"/>
      <c r="BX39" s="974" t="n"/>
      <c r="BY39" s="974" t="n"/>
      <c r="BZ39" s="974" t="n"/>
      <c r="CA39" s="974" t="n"/>
      <c r="CB39" s="974" t="n"/>
      <c r="CC39" s="972" t="n"/>
      <c r="CD39" s="976" t="inlineStr">
        <is>
          <t>in the</t>
        </is>
      </c>
      <c r="CE39" s="974" t="n"/>
      <c r="CF39" s="974" t="n"/>
      <c r="CG39" s="972" t="n"/>
      <c r="CH39" s="1043" t="n"/>
      <c r="CI39" s="974" t="n"/>
      <c r="CJ39" s="974" t="n"/>
      <c r="CK39" s="974" t="n"/>
      <c r="CL39" s="974" t="n"/>
      <c r="CM39" s="974" t="n"/>
      <c r="CN39" s="974" t="n"/>
      <c r="CO39" s="974" t="n"/>
      <c r="CP39" s="974" t="n"/>
      <c r="CQ39" s="974" t="n"/>
      <c r="CR39" s="974" t="n"/>
      <c r="CS39" s="974" t="n"/>
      <c r="CT39" s="974" t="n"/>
      <c r="CU39" s="974" t="n"/>
      <c r="CV39" s="974" t="n"/>
      <c r="CW39" s="974" t="n"/>
      <c r="CX39" s="972" t="n"/>
      <c r="CY39" s="954" t="n"/>
    </row>
    <row r="40" ht="11.1" customHeight="1" s="710">
      <c r="A40" s="954" t="n"/>
      <c r="B40" s="955" t="n"/>
      <c r="C40" s="954" t="n"/>
      <c r="D40" s="954" t="n"/>
      <c r="E40" s="954" t="n"/>
      <c r="F40" s="954" t="n"/>
      <c r="G40" s="954" t="n"/>
      <c r="H40" s="954" t="n"/>
      <c r="I40" s="954" t="n"/>
      <c r="J40" s="954" t="n"/>
      <c r="K40" s="954" t="n"/>
      <c r="L40" s="954" t="n"/>
      <c r="M40" s="954" t="n"/>
      <c r="N40" s="954" t="n"/>
      <c r="O40" s="954" t="n"/>
      <c r="P40" s="954" t="n"/>
      <c r="Q40" s="954" t="n"/>
      <c r="R40" s="954" t="n"/>
      <c r="S40" s="954" t="n"/>
      <c r="T40" s="954" t="n"/>
      <c r="U40" s="954" t="n"/>
      <c r="V40" s="954" t="n"/>
      <c r="W40" s="954" t="n"/>
      <c r="X40" s="954" t="n"/>
      <c r="Y40" s="954" t="n"/>
      <c r="Z40" s="954" t="n"/>
      <c r="AA40" s="954" t="n"/>
      <c r="AB40" s="954" t="n"/>
      <c r="AC40" s="954" t="n"/>
      <c r="AD40" s="954" t="n"/>
      <c r="AE40" s="954" t="n"/>
      <c r="AF40" s="954" t="n"/>
      <c r="AG40" s="954" t="n"/>
      <c r="AH40" s="954" t="n"/>
      <c r="AI40" s="954" t="n"/>
      <c r="AJ40" s="954" t="n"/>
      <c r="AK40" s="954" t="n"/>
      <c r="AL40" s="954" t="n"/>
      <c r="AM40" s="954" t="n"/>
      <c r="AN40" s="954" t="n"/>
      <c r="AO40" s="954" t="n"/>
      <c r="AP40" s="954" t="n"/>
      <c r="AQ40" s="954" t="n"/>
      <c r="AR40" s="954" t="n"/>
      <c r="AS40" s="954" t="n"/>
      <c r="AT40" s="954" t="n"/>
      <c r="AU40" s="962" t="n"/>
      <c r="AV40" s="962" t="n"/>
      <c r="AW40" s="962" t="n"/>
      <c r="AX40" s="962" t="n"/>
      <c r="AY40" s="954" t="n"/>
      <c r="AZ40" s="956" t="n"/>
      <c r="BA40" s="954" t="n"/>
      <c r="BB40" s="954" t="n"/>
      <c r="BC40" s="976" t="n"/>
      <c r="BD40" s="974" t="n"/>
      <c r="BE40" s="974" t="n"/>
      <c r="BF40" s="972" t="n"/>
      <c r="BG40" s="976" t="n"/>
      <c r="BH40" s="974" t="n"/>
      <c r="BI40" s="974" t="n"/>
      <c r="BJ40" s="974" t="n"/>
      <c r="BK40" s="974" t="n"/>
      <c r="BL40" s="974" t="n"/>
      <c r="BM40" s="974" t="n"/>
      <c r="BN40" s="974" t="n"/>
      <c r="BO40" s="974" t="n"/>
      <c r="BP40" s="974" t="n"/>
      <c r="BQ40" s="974" t="n"/>
      <c r="BR40" s="974" t="n"/>
      <c r="BS40" s="974" t="n"/>
      <c r="BT40" s="974" t="n"/>
      <c r="BU40" s="974" t="n"/>
      <c r="BV40" s="974" t="n"/>
      <c r="BW40" s="974" t="n"/>
      <c r="BX40" s="974" t="n"/>
      <c r="BY40" s="974" t="n"/>
      <c r="BZ40" s="974" t="n"/>
      <c r="CA40" s="974" t="n"/>
      <c r="CB40" s="974" t="n"/>
      <c r="CC40" s="972" t="n"/>
      <c r="CD40" s="976" t="inlineStr">
        <is>
          <t>workbo</t>
        </is>
      </c>
      <c r="CE40" s="974" t="n"/>
      <c r="CF40" s="974" t="n"/>
      <c r="CG40" s="972" t="n"/>
      <c r="CH40" s="1043" t="n"/>
      <c r="CI40" s="974" t="n"/>
      <c r="CJ40" s="974" t="n"/>
      <c r="CK40" s="974" t="n"/>
      <c r="CL40" s="974" t="n"/>
      <c r="CM40" s="974" t="n"/>
      <c r="CN40" s="974" t="n"/>
      <c r="CO40" s="974" t="n"/>
      <c r="CP40" s="974" t="n"/>
      <c r="CQ40" s="974" t="n"/>
      <c r="CR40" s="974" t="n"/>
      <c r="CS40" s="974" t="n"/>
      <c r="CT40" s="974" t="n"/>
      <c r="CU40" s="974" t="n"/>
      <c r="CV40" s="974" t="n"/>
      <c r="CW40" s="974" t="n"/>
      <c r="CX40" s="972" t="n"/>
      <c r="CY40" s="954" t="n"/>
    </row>
    <row r="41" ht="11.1" customHeight="1" s="710">
      <c r="A41" s="954" t="n"/>
      <c r="B41" s="955" t="n"/>
      <c r="C41" s="954" t="n"/>
      <c r="D41" s="954" t="n"/>
      <c r="E41" s="954" t="n"/>
      <c r="F41" s="954" t="n"/>
      <c r="G41" s="954" t="n"/>
      <c r="H41" s="954" t="n"/>
      <c r="I41" s="954" t="n"/>
      <c r="J41" s="954" t="n"/>
      <c r="K41" s="954" t="n"/>
      <c r="L41" s="954" t="n"/>
      <c r="M41" s="954" t="n"/>
      <c r="N41" s="954" t="n"/>
      <c r="O41" s="954" t="n"/>
      <c r="P41" s="954" t="n"/>
      <c r="Q41" s="954" t="n"/>
      <c r="R41" s="954" t="n"/>
      <c r="S41" s="954" t="n"/>
      <c r="T41" s="954" t="n"/>
      <c r="U41" s="954" t="n"/>
      <c r="V41" s="954" t="n"/>
      <c r="W41" s="954" t="n"/>
      <c r="X41" s="954" t="n"/>
      <c r="Y41" s="954" t="n"/>
      <c r="Z41" s="954" t="n"/>
      <c r="AA41" s="954" t="n"/>
      <c r="AB41" s="954" t="n"/>
      <c r="AC41" s="954" t="n"/>
      <c r="AD41" s="954" t="n"/>
      <c r="AE41" s="954" t="n"/>
      <c r="AF41" s="954" t="n"/>
      <c r="AG41" s="954" t="n"/>
      <c r="AH41" s="954" t="n"/>
      <c r="AI41" s="954" t="n"/>
      <c r="AJ41" s="954" t="n"/>
      <c r="AK41" s="954" t="n"/>
      <c r="AL41" s="954" t="n"/>
      <c r="AM41" s="954" t="n"/>
      <c r="AN41" s="954" t="n"/>
      <c r="AO41" s="954" t="n"/>
      <c r="AP41" s="954" t="n"/>
      <c r="AQ41" s="954" t="n"/>
      <c r="AR41" s="954" t="n"/>
      <c r="AS41" s="954" t="n"/>
      <c r="AT41" s="954" t="n"/>
      <c r="AU41" s="962" t="n"/>
      <c r="AV41" s="962" t="n"/>
      <c r="AW41" s="962" t="n"/>
      <c r="AX41" s="962" t="n"/>
      <c r="AY41" s="954" t="n"/>
      <c r="AZ41" s="956" t="n"/>
      <c r="BA41" s="954" t="n"/>
      <c r="BB41" s="954" t="n"/>
      <c r="BC41" s="987" t="n"/>
      <c r="BD41" s="985" t="n"/>
      <c r="BE41" s="985" t="n"/>
      <c r="BF41" s="983" t="n"/>
      <c r="BG41" s="987" t="n"/>
      <c r="BH41" s="985" t="n"/>
      <c r="BI41" s="985" t="n"/>
      <c r="BJ41" s="985" t="n"/>
      <c r="BK41" s="985" t="n"/>
      <c r="BL41" s="985" t="n"/>
      <c r="BM41" s="985" t="n"/>
      <c r="BN41" s="985" t="n"/>
      <c r="BO41" s="985" t="n"/>
      <c r="BP41" s="985" t="n"/>
      <c r="BQ41" s="985" t="n"/>
      <c r="BR41" s="985" t="n"/>
      <c r="BS41" s="985" t="n"/>
      <c r="BT41" s="985" t="n"/>
      <c r="BU41" s="985" t="n"/>
      <c r="BV41" s="985" t="n"/>
      <c r="BW41" s="985" t="n"/>
      <c r="BX41" s="985" t="n"/>
      <c r="BY41" s="985" t="n"/>
      <c r="BZ41" s="985" t="n"/>
      <c r="CA41" s="985" t="n"/>
      <c r="CB41" s="985" t="n"/>
      <c r="CC41" s="983" t="n"/>
      <c r="CD41" s="987" t="inlineStr">
        <is>
          <t>ok.</t>
        </is>
      </c>
      <c r="CE41" s="985" t="n"/>
      <c r="CF41" s="985" t="n"/>
      <c r="CG41" s="983" t="n"/>
      <c r="CH41" s="1046" t="n"/>
      <c r="CI41" s="985" t="n"/>
      <c r="CJ41" s="985" t="n"/>
      <c r="CK41" s="985" t="n"/>
      <c r="CL41" s="985" t="n"/>
      <c r="CM41" s="985" t="n"/>
      <c r="CN41" s="985" t="n"/>
      <c r="CO41" s="985" t="n"/>
      <c r="CP41" s="985" t="n"/>
      <c r="CQ41" s="985" t="n"/>
      <c r="CR41" s="985" t="n"/>
      <c r="CS41" s="985" t="n"/>
      <c r="CT41" s="985" t="n"/>
      <c r="CU41" s="985" t="n"/>
      <c r="CV41" s="985" t="n"/>
      <c r="CW41" s="985" t="n"/>
      <c r="CX41" s="983" t="n"/>
      <c r="CY41" s="954" t="n"/>
    </row>
    <row r="42" ht="11.1" customHeight="1" s="710">
      <c r="A42" s="954" t="n"/>
      <c r="B42" s="955" t="n"/>
      <c r="C42" s="954" t="n"/>
      <c r="D42" s="954" t="n"/>
      <c r="E42" s="954" t="n"/>
      <c r="F42" s="954" t="n"/>
      <c r="G42" s="954" t="n"/>
      <c r="H42" s="954" t="n"/>
      <c r="I42" s="954" t="n"/>
      <c r="J42" s="954" t="n"/>
      <c r="K42" s="954" t="n"/>
      <c r="L42" s="954" t="n"/>
      <c r="M42" s="954" t="n"/>
      <c r="N42" s="954" t="n"/>
      <c r="O42" s="954" t="n"/>
      <c r="P42" s="954" t="n"/>
      <c r="Q42" s="954" t="n"/>
      <c r="R42" s="954" t="n"/>
      <c r="S42" s="954" t="n"/>
      <c r="T42" s="954" t="n"/>
      <c r="U42" s="954" t="n"/>
      <c r="V42" s="954" t="n"/>
      <c r="W42" s="954" t="n"/>
      <c r="X42" s="954" t="n"/>
      <c r="Y42" s="954" t="n"/>
      <c r="Z42" s="954" t="n"/>
      <c r="AA42" s="954" t="n"/>
      <c r="AB42" s="954" t="n"/>
      <c r="AC42" s="954" t="n"/>
      <c r="AD42" s="954" t="n"/>
      <c r="AE42" s="954" t="n"/>
      <c r="AF42" s="954" t="n"/>
      <c r="AG42" s="954" t="n"/>
      <c r="AH42" s="954" t="n"/>
      <c r="AI42" s="954" t="n"/>
      <c r="AJ42" s="954" t="n"/>
      <c r="AK42" s="954" t="n"/>
      <c r="AL42" s="954" t="n"/>
      <c r="AM42" s="954" t="n"/>
      <c r="AN42" s="954" t="n"/>
      <c r="AO42" s="954" t="n"/>
      <c r="AP42" s="954" t="n"/>
      <c r="AQ42" s="954" t="n"/>
      <c r="AR42" s="954" t="n"/>
      <c r="AS42" s="954" t="n"/>
      <c r="AT42" s="954" t="n"/>
      <c r="AU42" s="962" t="n"/>
      <c r="AV42" s="962" t="n"/>
      <c r="AW42" s="962" t="n"/>
      <c r="AX42" s="962" t="n"/>
      <c r="AY42" s="954" t="n"/>
      <c r="AZ42" s="956" t="n"/>
      <c r="BA42" s="954" t="n"/>
      <c r="BB42" s="954" t="n"/>
      <c r="BC42" s="954" t="n"/>
      <c r="BD42" s="954" t="n"/>
      <c r="BE42" s="954" t="n"/>
      <c r="BF42" s="954" t="n"/>
      <c r="BG42" s="954" t="n"/>
      <c r="BH42" s="954" t="n"/>
      <c r="BI42" s="954" t="n"/>
      <c r="BJ42" s="954" t="n"/>
      <c r="BK42" s="954" t="n"/>
      <c r="BL42" s="954" t="n"/>
      <c r="BM42" s="954" t="n"/>
      <c r="BN42" s="954" t="n"/>
      <c r="BO42" s="954" t="n"/>
      <c r="BP42" s="954" t="n"/>
      <c r="BQ42" s="954" t="n"/>
      <c r="BR42" s="954" t="n"/>
      <c r="BS42" s="954" t="n"/>
      <c r="BT42" s="954" t="n"/>
      <c r="BU42" s="954" t="n"/>
      <c r="BV42" s="954" t="n"/>
      <c r="BW42" s="954" t="n"/>
      <c r="BX42" s="954" t="n"/>
      <c r="BY42" s="954" t="n"/>
      <c r="BZ42" s="954" t="n"/>
      <c r="CA42" s="954" t="n"/>
      <c r="CB42" s="954" t="n"/>
      <c r="CC42" s="954" t="n"/>
      <c r="CD42" s="954" t="n"/>
      <c r="CE42" s="954" t="n"/>
      <c r="CF42" s="954" t="n"/>
      <c r="CG42" s="954" t="n"/>
      <c r="CH42" s="954" t="n"/>
      <c r="CI42" s="954" t="n"/>
      <c r="CJ42" s="954" t="n"/>
      <c r="CK42" s="954" t="n"/>
      <c r="CL42" s="954" t="n"/>
      <c r="CM42" s="954" t="n"/>
      <c r="CN42" s="954" t="n"/>
      <c r="CO42" s="954" t="n"/>
      <c r="CP42" s="954" t="n"/>
      <c r="CQ42" s="954" t="n"/>
      <c r="CR42" s="954" t="n"/>
      <c r="CS42" s="954" t="n"/>
      <c r="CT42" s="954" t="n"/>
      <c r="CU42" s="954" t="n"/>
      <c r="CV42" s="954" t="n"/>
      <c r="CW42" s="954" t="n"/>
      <c r="CX42" s="957" t="n"/>
      <c r="CY42" s="954" t="n"/>
    </row>
    <row r="43" ht="11.1" customHeight="1" s="710">
      <c r="A43" s="954" t="n"/>
      <c r="B43" s="955" t="n"/>
      <c r="C43" s="954" t="n"/>
      <c r="D43" s="954" t="n"/>
      <c r="E43" s="954" t="n"/>
      <c r="F43" s="954" t="n"/>
      <c r="G43" s="954" t="n"/>
      <c r="H43" s="954" t="n"/>
      <c r="I43" s="954" t="n"/>
      <c r="J43" s="954" t="n"/>
      <c r="K43" s="954" t="n"/>
      <c r="L43" s="954" t="n"/>
      <c r="M43" s="954" t="n"/>
      <c r="N43" s="954" t="n"/>
      <c r="O43" s="954" t="n"/>
      <c r="P43" s="954" t="n"/>
      <c r="Q43" s="954" t="n"/>
      <c r="R43" s="954" t="n"/>
      <c r="S43" s="954" t="n"/>
      <c r="T43" s="954" t="n"/>
      <c r="U43" s="954" t="n"/>
      <c r="V43" s="954" t="n"/>
      <c r="W43" s="954" t="n"/>
      <c r="X43" s="954" t="n"/>
      <c r="Y43" s="954" t="n"/>
      <c r="Z43" s="954" t="n"/>
      <c r="AA43" s="954" t="n"/>
      <c r="AB43" s="954" t="n"/>
      <c r="AC43" s="954" t="n"/>
      <c r="AD43" s="954" t="n"/>
      <c r="AE43" s="954" t="n"/>
      <c r="AF43" s="954" t="n"/>
      <c r="AG43" s="954" t="n"/>
      <c r="AH43" s="954" t="n"/>
      <c r="AI43" s="954" t="n"/>
      <c r="AJ43" s="954" t="n"/>
      <c r="AK43" s="954" t="n"/>
      <c r="AL43" s="954" t="n"/>
      <c r="AM43" s="954" t="n"/>
      <c r="AN43" s="954" t="n"/>
      <c r="AO43" s="954" t="n"/>
      <c r="AP43" s="954" t="n"/>
      <c r="AQ43" s="954" t="n"/>
      <c r="AR43" s="954" t="n"/>
      <c r="AS43" s="954" t="n"/>
      <c r="AT43" s="954" t="n"/>
      <c r="AU43" s="962" t="n"/>
      <c r="AV43" s="962" t="n"/>
      <c r="AW43" s="962" t="n"/>
      <c r="AX43" s="962" t="n"/>
      <c r="AY43" s="954" t="n"/>
      <c r="AZ43" s="956" t="n"/>
      <c r="BA43" s="954" t="n"/>
      <c r="BB43" s="954" t="n"/>
      <c r="BC43" s="954" t="n"/>
      <c r="BD43" s="954" t="n"/>
      <c r="BE43" s="954" t="n"/>
      <c r="BF43" s="954" t="n"/>
      <c r="BG43" s="954" t="n"/>
      <c r="BH43" s="954" t="n"/>
      <c r="BI43" s="954" t="n"/>
      <c r="BJ43" s="954" t="n"/>
      <c r="BK43" s="954" t="n"/>
      <c r="BL43" s="954" t="n"/>
      <c r="BM43" s="954" t="n"/>
      <c r="BN43" s="954" t="n"/>
      <c r="BO43" s="954" t="n"/>
      <c r="BP43" s="954" t="n"/>
      <c r="BQ43" s="954" t="n"/>
      <c r="BR43" s="954" t="n"/>
      <c r="BS43" s="954" t="n"/>
      <c r="BT43" s="954" t="n"/>
      <c r="BU43" s="954" t="n"/>
      <c r="BV43" s="954" t="n"/>
      <c r="BW43" s="954" t="n"/>
      <c r="BX43" s="954" t="n"/>
      <c r="BY43" s="954" t="n"/>
      <c r="BZ43" s="954" t="n"/>
      <c r="CA43" s="954" t="n"/>
      <c r="CB43" s="954" t="n"/>
      <c r="CC43" s="954" t="n"/>
      <c r="CD43" s="954" t="n"/>
      <c r="CE43" s="954" t="n"/>
      <c r="CF43" s="954" t="n"/>
      <c r="CG43" s="954" t="n"/>
      <c r="CH43" s="954" t="n"/>
      <c r="CI43" s="954" t="n"/>
      <c r="CJ43" s="954" t="n"/>
      <c r="CK43" s="954" t="n"/>
      <c r="CL43" s="954" t="n"/>
      <c r="CM43" s="954" t="n"/>
      <c r="CN43" s="954" t="n"/>
      <c r="CO43" s="954" t="n"/>
      <c r="CP43" s="954" t="n"/>
      <c r="CQ43" s="954" t="n"/>
      <c r="CR43" s="954" t="n"/>
      <c r="CS43" s="954" t="n"/>
      <c r="CT43" s="954" t="n"/>
      <c r="CU43" s="954" t="n"/>
      <c r="CV43" s="954" t="n"/>
      <c r="CW43" s="954" t="n"/>
      <c r="CX43" s="957" t="n"/>
      <c r="CY43" s="954" t="n"/>
    </row>
    <row r="44" ht="11.1" customFormat="1" customHeight="1" s="761">
      <c r="A44" s="954" t="n"/>
      <c r="B44" s="955" t="n"/>
      <c r="C44" s="954" t="n"/>
      <c r="D44" s="954" t="n"/>
      <c r="E44" s="954" t="n"/>
      <c r="F44" s="954" t="n"/>
      <c r="G44" s="954" t="n"/>
      <c r="H44" s="954" t="n"/>
      <c r="I44" s="954" t="n"/>
      <c r="J44" s="954" t="n"/>
      <c r="K44" s="954" t="n"/>
      <c r="L44" s="954" t="n"/>
      <c r="M44" s="954" t="n"/>
      <c r="N44" s="954" t="n"/>
      <c r="O44" s="954" t="n"/>
      <c r="P44" s="954" t="n"/>
      <c r="Q44" s="954" t="n"/>
      <c r="R44" s="954" t="n"/>
      <c r="S44" s="954" t="n"/>
      <c r="T44" s="954" t="n"/>
      <c r="U44" s="954" t="n"/>
      <c r="V44" s="954" t="n"/>
      <c r="W44" s="954" t="n"/>
      <c r="X44" s="954" t="n"/>
      <c r="Y44" s="954" t="n"/>
      <c r="Z44" s="954" t="n"/>
      <c r="AA44" s="954" t="n"/>
      <c r="AB44" s="954" t="n"/>
      <c r="AC44" s="954" t="n"/>
      <c r="AD44" s="954" t="n"/>
      <c r="AE44" s="954" t="n"/>
      <c r="AF44" s="954" t="n"/>
      <c r="AG44" s="954" t="n"/>
      <c r="AH44" s="954" t="n"/>
      <c r="AI44" s="954" t="n"/>
      <c r="AJ44" s="954" t="n"/>
      <c r="AK44" s="954" t="n"/>
      <c r="AL44" s="954" t="n"/>
      <c r="AM44" s="954" t="n"/>
      <c r="AN44" s="954" t="n"/>
      <c r="AO44" s="954" t="n"/>
      <c r="AP44" s="954" t="n"/>
      <c r="AQ44" s="954" t="n"/>
      <c r="AR44" s="954" t="n"/>
      <c r="AS44" s="954" t="n"/>
      <c r="AT44" s="954" t="n"/>
      <c r="AU44" s="962" t="n"/>
      <c r="AV44" s="962" t="n"/>
      <c r="AW44" s="962" t="n"/>
      <c r="AX44" s="962" t="n"/>
      <c r="AY44" s="954" t="n"/>
      <c r="AZ44" s="956" t="n"/>
      <c r="BA44" s="954" t="n"/>
      <c r="BB44" s="954" t="n"/>
      <c r="BC44" s="954" t="n"/>
      <c r="BD44" s="954" t="n"/>
      <c r="BE44" s="954" t="n"/>
      <c r="BF44" s="954" t="n"/>
      <c r="BG44" s="954" t="n"/>
      <c r="BH44" s="954" t="n"/>
      <c r="BI44" s="954" t="n"/>
      <c r="BJ44" s="954" t="n"/>
      <c r="BK44" s="954" t="n"/>
      <c r="BL44" s="954" t="n"/>
      <c r="BM44" s="954" t="n"/>
      <c r="BN44" s="954" t="n"/>
      <c r="BO44" s="954" t="n"/>
      <c r="BP44" s="954" t="n"/>
      <c r="BQ44" s="954" t="n"/>
      <c r="BR44" s="954" t="n"/>
      <c r="BS44" s="954" t="n"/>
      <c r="BT44" s="954" t="n"/>
      <c r="BU44" s="954" t="n"/>
      <c r="BV44" s="954" t="n"/>
      <c r="BW44" s="954" t="n"/>
      <c r="BX44" s="954" t="n"/>
      <c r="BY44" s="954" t="n"/>
      <c r="BZ44" s="954" t="n"/>
      <c r="CA44" s="954" t="n"/>
      <c r="CB44" s="954" t="n"/>
      <c r="CC44" s="954" t="n"/>
      <c r="CD44" s="954" t="n"/>
      <c r="CE44" s="954" t="n"/>
      <c r="CF44" s="954" t="n"/>
      <c r="CG44" s="954" t="n"/>
      <c r="CH44" s="954" t="n"/>
      <c r="CI44" s="954" t="n"/>
      <c r="CJ44" s="954" t="n"/>
      <c r="CK44" s="954" t="n"/>
      <c r="CL44" s="954" t="n"/>
      <c r="CM44" s="954" t="n"/>
      <c r="CN44" s="954" t="n"/>
      <c r="CO44" s="954" t="n"/>
      <c r="CP44" s="954" t="n"/>
      <c r="CQ44" s="954" t="n"/>
      <c r="CR44" s="954" t="n"/>
      <c r="CS44" s="954" t="n"/>
      <c r="CT44" s="954" t="n"/>
      <c r="CU44" s="954" t="n"/>
      <c r="CV44" s="954" t="n"/>
      <c r="CW44" s="954" t="n"/>
      <c r="CX44" s="957" t="n"/>
      <c r="CY44" s="954" t="n"/>
    </row>
    <row r="45" ht="11.1" customFormat="1" customHeight="1" s="761">
      <c r="A45" s="954" t="n"/>
      <c r="B45" s="955" t="n"/>
      <c r="C45" s="954" t="n"/>
      <c r="D45" s="954" t="n"/>
      <c r="E45" s="954" t="n"/>
      <c r="F45" s="954" t="n"/>
      <c r="G45" s="954" t="n"/>
      <c r="H45" s="954" t="n"/>
      <c r="I45" s="954" t="n"/>
      <c r="J45" s="954" t="n"/>
      <c r="K45" s="954" t="n"/>
      <c r="L45" s="954" t="n"/>
      <c r="M45" s="954" t="n"/>
      <c r="N45" s="954" t="n"/>
      <c r="O45" s="954" t="n"/>
      <c r="P45" s="954" t="n"/>
      <c r="Q45" s="954" t="n"/>
      <c r="R45" s="954" t="n"/>
      <c r="S45" s="954" t="n"/>
      <c r="T45" s="954" t="n"/>
      <c r="U45" s="954" t="n"/>
      <c r="V45" s="954" t="n"/>
      <c r="W45" s="954" t="n"/>
      <c r="X45" s="954" t="n"/>
      <c r="Y45" s="954" t="n"/>
      <c r="Z45" s="954" t="n"/>
      <c r="AA45" s="954" t="n"/>
      <c r="AB45" s="954" t="n"/>
      <c r="AC45" s="954" t="n"/>
      <c r="AD45" s="954" t="n"/>
      <c r="AE45" s="954" t="n"/>
      <c r="AF45" s="954" t="n"/>
      <c r="AG45" s="954" t="n"/>
      <c r="AH45" s="954" t="n"/>
      <c r="AI45" s="954" t="n"/>
      <c r="AJ45" s="954" t="n"/>
      <c r="AK45" s="954" t="n"/>
      <c r="AL45" s="954" t="n"/>
      <c r="AM45" s="954" t="n"/>
      <c r="AN45" s="954" t="n"/>
      <c r="AO45" s="954" t="n"/>
      <c r="AP45" s="954" t="n"/>
      <c r="AQ45" s="954" t="n"/>
      <c r="AR45" s="954" t="n"/>
      <c r="AS45" s="954" t="n"/>
      <c r="AT45" s="954" t="n"/>
      <c r="AU45" s="962" t="n"/>
      <c r="AV45" s="962" t="n"/>
      <c r="AW45" s="962" t="n"/>
      <c r="AX45" s="962" t="n"/>
      <c r="AY45" s="954" t="n"/>
      <c r="AZ45" s="956" t="n"/>
      <c r="BA45" s="954" t="n"/>
      <c r="BB45" s="954" t="n"/>
      <c r="BC45" s="954" t="n"/>
      <c r="BD45" s="954" t="n"/>
      <c r="BE45" s="954" t="n"/>
      <c r="BF45" s="954" t="n"/>
      <c r="BG45" s="954" t="n"/>
      <c r="BH45" s="954" t="n"/>
      <c r="BI45" s="954" t="n"/>
      <c r="BJ45" s="954" t="n"/>
      <c r="BK45" s="954" t="n"/>
      <c r="BL45" s="954" t="n"/>
      <c r="BM45" s="954" t="n"/>
      <c r="BN45" s="954" t="n"/>
      <c r="BO45" s="954" t="n"/>
      <c r="BP45" s="954" t="n"/>
      <c r="BQ45" s="954" t="n"/>
      <c r="BR45" s="954" t="n"/>
      <c r="BS45" s="954" t="n"/>
      <c r="BT45" s="954" t="n"/>
      <c r="BU45" s="954" t="n"/>
      <c r="BV45" s="954" t="n"/>
      <c r="BW45" s="954" t="n"/>
      <c r="BX45" s="954" t="n"/>
      <c r="BY45" s="954" t="n"/>
      <c r="BZ45" s="954" t="n"/>
      <c r="CA45" s="954" t="n"/>
      <c r="CB45" s="954" t="n"/>
      <c r="CC45" s="954" t="n"/>
      <c r="CD45" s="954" t="n"/>
      <c r="CE45" s="954" t="n"/>
      <c r="CF45" s="954" t="n"/>
      <c r="CG45" s="954" t="n"/>
      <c r="CH45" s="954" t="n"/>
      <c r="CI45" s="954" t="n"/>
      <c r="CJ45" s="954" t="n"/>
      <c r="CK45" s="954" t="n"/>
      <c r="CL45" s="954" t="n"/>
      <c r="CM45" s="954" t="n"/>
      <c r="CN45" s="954" t="n"/>
      <c r="CO45" s="954" t="n"/>
      <c r="CP45" s="954" t="n"/>
      <c r="CQ45" s="954" t="n"/>
      <c r="CR45" s="954" t="n"/>
      <c r="CS45" s="954" t="n"/>
      <c r="CT45" s="954" t="n"/>
      <c r="CU45" s="954" t="n"/>
      <c r="CV45" s="954" t="n"/>
      <c r="CW45" s="954" t="n"/>
      <c r="CX45" s="957" t="n"/>
      <c r="CY45" s="954" t="n"/>
    </row>
    <row r="46" ht="11.1" customFormat="1" customHeight="1" s="761">
      <c r="A46" s="954" t="n"/>
      <c r="B46" s="955" t="n"/>
      <c r="C46" s="954" t="n"/>
      <c r="D46" s="954" t="n"/>
      <c r="E46" s="954" t="n"/>
      <c r="F46" s="954" t="n"/>
      <c r="G46" s="954" t="n"/>
      <c r="H46" s="954" t="n"/>
      <c r="I46" s="954" t="n"/>
      <c r="J46" s="954" t="n"/>
      <c r="K46" s="954" t="n"/>
      <c r="L46" s="954" t="n"/>
      <c r="M46" s="954" t="n"/>
      <c r="N46" s="954" t="n"/>
      <c r="O46" s="954" t="n"/>
      <c r="P46" s="954" t="n"/>
      <c r="Q46" s="954" t="n"/>
      <c r="R46" s="954" t="n"/>
      <c r="S46" s="954" t="n"/>
      <c r="T46" s="954" t="n"/>
      <c r="U46" s="954" t="n"/>
      <c r="V46" s="954" t="n"/>
      <c r="W46" s="954" t="n"/>
      <c r="X46" s="954" t="n"/>
      <c r="Y46" s="954" t="n"/>
      <c r="Z46" s="954" t="n"/>
      <c r="AA46" s="954" t="n"/>
      <c r="AB46" s="954" t="n"/>
      <c r="AC46" s="954" t="n"/>
      <c r="AD46" s="954" t="n"/>
      <c r="AE46" s="954" t="n"/>
      <c r="AF46" s="954" t="n"/>
      <c r="AG46" s="954" t="n"/>
      <c r="AH46" s="954" t="n"/>
      <c r="AI46" s="954" t="n"/>
      <c r="AJ46" s="954" t="n"/>
      <c r="AK46" s="954" t="n"/>
      <c r="AL46" s="954" t="n"/>
      <c r="AM46" s="954" t="n"/>
      <c r="AN46" s="954" t="n"/>
      <c r="AO46" s="954" t="n"/>
      <c r="AP46" s="954" t="n"/>
      <c r="AQ46" s="954" t="n"/>
      <c r="AR46" s="954" t="n"/>
      <c r="AS46" s="954" t="n"/>
      <c r="AT46" s="954" t="n"/>
      <c r="AU46" s="962" t="n"/>
      <c r="AV46" s="962" t="n"/>
      <c r="AW46" s="962" t="n"/>
      <c r="AX46" s="962" t="n"/>
      <c r="AY46" s="954" t="n"/>
      <c r="AZ46" s="956" t="n"/>
      <c r="BA46" s="954" t="n"/>
      <c r="BB46" s="954" t="n"/>
      <c r="BC46" s="954" t="n"/>
      <c r="BD46" s="954" t="n"/>
      <c r="BE46" s="954" t="n"/>
      <c r="BF46" s="954" t="n"/>
      <c r="BG46" s="954" t="n"/>
      <c r="BH46" s="954" t="n"/>
      <c r="BI46" s="954" t="n"/>
      <c r="BJ46" s="954" t="n"/>
      <c r="BK46" s="954" t="n"/>
      <c r="BL46" s="954" t="n"/>
      <c r="BM46" s="954" t="n"/>
      <c r="BN46" s="954" t="n"/>
      <c r="BO46" s="954" t="n"/>
      <c r="BP46" s="954" t="n"/>
      <c r="BQ46" s="954" t="n"/>
      <c r="BR46" s="954" t="n"/>
      <c r="BS46" s="954" t="n"/>
      <c r="BT46" s="954" t="n"/>
      <c r="BU46" s="954" t="n"/>
      <c r="BV46" s="954" t="n"/>
      <c r="BW46" s="954" t="n"/>
      <c r="BX46" s="954" t="n"/>
      <c r="BY46" s="954" t="n"/>
      <c r="BZ46" s="954" t="n"/>
      <c r="CA46" s="954" t="n"/>
      <c r="CB46" s="954" t="n"/>
      <c r="CC46" s="954" t="n"/>
      <c r="CD46" s="954" t="n"/>
      <c r="CE46" s="954" t="n"/>
      <c r="CF46" s="954" t="n"/>
      <c r="CG46" s="954" t="n"/>
      <c r="CH46" s="954" t="n"/>
      <c r="CI46" s="954" t="n"/>
      <c r="CJ46" s="954" t="n"/>
      <c r="CK46" s="954" t="n"/>
      <c r="CL46" s="954" t="n"/>
      <c r="CM46" s="954" t="n"/>
      <c r="CN46" s="954" t="n"/>
      <c r="CO46" s="954" t="n"/>
      <c r="CP46" s="954" t="n"/>
      <c r="CQ46" s="954" t="n"/>
      <c r="CR46" s="954" t="n"/>
      <c r="CS46" s="954" t="n"/>
      <c r="CT46" s="954" t="n"/>
      <c r="CU46" s="954" t="n"/>
      <c r="CV46" s="954" t="n"/>
      <c r="CW46" s="954" t="n"/>
      <c r="CX46" s="957" t="n"/>
      <c r="CY46" s="954" t="n"/>
    </row>
    <row r="47" ht="11.1" customFormat="1" customHeight="1" s="761">
      <c r="A47" s="954" t="n"/>
      <c r="B47" s="955" t="n"/>
      <c r="C47" s="960" t="n"/>
      <c r="D47" s="960" t="n"/>
      <c r="E47" s="954" t="n"/>
      <c r="F47" s="954" t="n"/>
      <c r="G47" s="954" t="n"/>
      <c r="H47" s="954" t="n"/>
      <c r="I47" s="954" t="n"/>
      <c r="J47" s="954" t="n"/>
      <c r="K47" s="954" t="n"/>
      <c r="L47" s="954" t="n"/>
      <c r="M47" s="954" t="n"/>
      <c r="N47" s="954" t="n"/>
      <c r="O47" s="954" t="n"/>
      <c r="P47" s="954" t="n"/>
      <c r="Q47" s="954" t="n"/>
      <c r="R47" s="954" t="n"/>
      <c r="S47" s="954" t="n"/>
      <c r="T47" s="954" t="n"/>
      <c r="U47" s="954" t="n"/>
      <c r="V47" s="954" t="n"/>
      <c r="W47" s="954" t="n"/>
      <c r="X47" s="954" t="n"/>
      <c r="Y47" s="954" t="n"/>
      <c r="Z47" s="954" t="n"/>
      <c r="AA47" s="954" t="n"/>
      <c r="AB47" s="954" t="n"/>
      <c r="AC47" s="954" t="n"/>
      <c r="AD47" s="954" t="n"/>
      <c r="AE47" s="954" t="n"/>
      <c r="AF47" s="954" t="n"/>
      <c r="AG47" s="954" t="n"/>
      <c r="AH47" s="954" t="n"/>
      <c r="AI47" s="954" t="n"/>
      <c r="AJ47" s="954" t="n"/>
      <c r="AK47" s="954" t="n"/>
      <c r="AL47" s="954" t="n"/>
      <c r="AM47" s="954" t="n"/>
      <c r="AN47" s="954" t="n"/>
      <c r="AO47" s="954" t="n"/>
      <c r="AP47" s="954" t="n"/>
      <c r="AQ47" s="954" t="n"/>
      <c r="AR47" s="954" t="n"/>
      <c r="AS47" s="954" t="n"/>
      <c r="AT47" s="954" t="n"/>
      <c r="AU47" s="962" t="n"/>
      <c r="AV47" s="962" t="n"/>
      <c r="AW47" s="962" t="n"/>
      <c r="AX47" s="954" t="n"/>
      <c r="AY47" s="960" t="n"/>
      <c r="AZ47" s="956" t="n"/>
      <c r="BA47" s="960" t="n"/>
      <c r="BB47" s="954" t="n"/>
      <c r="BC47" s="954" t="n"/>
      <c r="BD47" s="954" t="n"/>
      <c r="BE47" s="954" t="n"/>
      <c r="BF47" s="954" t="n"/>
      <c r="BG47" s="954" t="n"/>
      <c r="BH47" s="954" t="n"/>
      <c r="BI47" s="954" t="n"/>
      <c r="BJ47" s="954" t="n"/>
      <c r="BK47" s="954" t="n"/>
      <c r="BL47" s="954" t="n"/>
      <c r="BM47" s="954" t="n"/>
      <c r="BN47" s="954" t="n"/>
      <c r="BO47" s="954" t="n"/>
      <c r="BP47" s="954" t="n"/>
      <c r="BQ47" s="954" t="n"/>
      <c r="BR47" s="954" t="n"/>
      <c r="BS47" s="954" t="n"/>
      <c r="BT47" s="954" t="n"/>
      <c r="BU47" s="954" t="n"/>
      <c r="BV47" s="954" t="n"/>
      <c r="BW47" s="954" t="n"/>
      <c r="BX47" s="954" t="n"/>
      <c r="BY47" s="954" t="n"/>
      <c r="BZ47" s="954" t="n"/>
      <c r="CA47" s="954" t="n"/>
      <c r="CB47" s="954" t="n"/>
      <c r="CC47" s="954" t="n"/>
      <c r="CD47" s="954" t="n"/>
      <c r="CE47" s="954" t="n"/>
      <c r="CF47" s="954" t="n"/>
      <c r="CG47" s="954" t="n"/>
      <c r="CH47" s="954" t="n"/>
      <c r="CI47" s="954" t="n"/>
      <c r="CJ47" s="954" t="n"/>
      <c r="CK47" s="954" t="n"/>
      <c r="CL47" s="954" t="n"/>
      <c r="CM47" s="954" t="n"/>
      <c r="CN47" s="954" t="n"/>
      <c r="CO47" s="954" t="n"/>
      <c r="CP47" s="954" t="n"/>
      <c r="CQ47" s="954" t="n"/>
      <c r="CR47" s="954" t="n"/>
      <c r="CS47" s="954" t="n"/>
      <c r="CT47" s="954" t="n"/>
      <c r="CU47" s="954" t="n"/>
      <c r="CV47" s="954" t="n"/>
      <c r="CW47" s="954" t="n"/>
      <c r="CX47" s="957" t="n"/>
      <c r="CY47" s="954" t="n"/>
    </row>
    <row r="48" ht="11.1" customFormat="1" customHeight="1" s="761">
      <c r="A48" s="954" t="n"/>
      <c r="B48" s="1002" t="n"/>
      <c r="C48" s="1003" t="n"/>
      <c r="D48" s="1003" t="n"/>
      <c r="E48" s="1003" t="n"/>
      <c r="F48" s="1003" t="n"/>
      <c r="G48" s="1003" t="n"/>
      <c r="H48" s="1003" t="n"/>
      <c r="I48" s="1003" t="n"/>
      <c r="J48" s="1003" t="n"/>
      <c r="K48" s="1003" t="n"/>
      <c r="L48" s="1003" t="n"/>
      <c r="M48" s="1003" t="n"/>
      <c r="N48" s="1003" t="n"/>
      <c r="O48" s="1003" t="n"/>
      <c r="P48" s="1003" t="n"/>
      <c r="Q48" s="1003" t="n"/>
      <c r="R48" s="1003" t="n"/>
      <c r="S48" s="1003" t="n"/>
      <c r="T48" s="1003" t="n"/>
      <c r="U48" s="1003" t="n"/>
      <c r="V48" s="1003" t="n"/>
      <c r="W48" s="1003" t="n"/>
      <c r="X48" s="1003" t="n"/>
      <c r="Y48" s="1003" t="n"/>
      <c r="Z48" s="1003" t="n"/>
      <c r="AA48" s="1003" t="n"/>
      <c r="AB48" s="1003" t="n"/>
      <c r="AC48" s="1003" t="n"/>
      <c r="AD48" s="1003" t="n"/>
      <c r="AE48" s="1003" t="n"/>
      <c r="AF48" s="1003" t="n"/>
      <c r="AG48" s="1003" t="n"/>
      <c r="AH48" s="1003" t="n"/>
      <c r="AI48" s="1003" t="n"/>
      <c r="AJ48" s="1003" t="n"/>
      <c r="AK48" s="1003" t="n"/>
      <c r="AL48" s="1003" t="n"/>
      <c r="AM48" s="1003" t="n"/>
      <c r="AN48" s="1003" t="n"/>
      <c r="AO48" s="1003" t="n"/>
      <c r="AP48" s="1003" t="n"/>
      <c r="AQ48" s="1003" t="n"/>
      <c r="AR48" s="1003" t="n"/>
      <c r="AS48" s="1003" t="n"/>
      <c r="AT48" s="1003" t="n"/>
      <c r="AU48" s="1003" t="n"/>
      <c r="AV48" s="1003" t="n"/>
      <c r="AW48" s="1003" t="n"/>
      <c r="AX48" s="1003" t="n"/>
      <c r="AY48" s="1003" t="n"/>
      <c r="AZ48" s="1003" t="n"/>
      <c r="BA48" s="1003" t="n"/>
      <c r="BB48" s="1003" t="n"/>
      <c r="BC48" s="1003" t="n"/>
      <c r="BD48" s="1003" t="n"/>
      <c r="BE48" s="1003" t="n"/>
      <c r="BF48" s="1003" t="n"/>
      <c r="BG48" s="1003" t="n"/>
      <c r="BH48" s="1003" t="n"/>
      <c r="BI48" s="1003" t="n"/>
      <c r="BJ48" s="1003" t="n"/>
      <c r="BK48" s="1003" t="n"/>
      <c r="BL48" s="1003" t="n"/>
      <c r="BM48" s="1003" t="n"/>
      <c r="BN48" s="1003" t="n"/>
      <c r="BO48" s="1003" t="n"/>
      <c r="BP48" s="1003" t="n"/>
      <c r="BQ48" s="1003" t="n"/>
      <c r="BR48" s="1003" t="n"/>
      <c r="BS48" s="1003" t="n"/>
      <c r="BT48" s="1003" t="n"/>
      <c r="BU48" s="1003" t="n"/>
      <c r="BV48" s="1003" t="n"/>
      <c r="BW48" s="1003" t="n"/>
      <c r="BX48" s="1003" t="n"/>
      <c r="BY48" s="1003" t="n"/>
      <c r="BZ48" s="1003" t="n"/>
      <c r="CA48" s="1003" t="n"/>
      <c r="CB48" s="1003" t="n"/>
      <c r="CC48" s="1003" t="n"/>
      <c r="CD48" s="1003" t="n"/>
      <c r="CE48" s="1003" t="n"/>
      <c r="CF48" s="1003" t="n"/>
      <c r="CG48" s="1003" t="n"/>
      <c r="CH48" s="1003" t="n"/>
      <c r="CI48" s="1003" t="n"/>
      <c r="CJ48" s="1003" t="n"/>
      <c r="CK48" s="1003" t="n"/>
      <c r="CL48" s="1003" t="n"/>
      <c r="CM48" s="1003" t="n"/>
      <c r="CN48" s="1003" t="n"/>
      <c r="CO48" s="1003" t="n"/>
      <c r="CP48" s="1003" t="n"/>
      <c r="CQ48" s="1003" t="n"/>
      <c r="CR48" s="1003" t="n"/>
      <c r="CS48" s="1003" t="n"/>
      <c r="CT48" s="1003" t="n"/>
      <c r="CU48" s="1003" t="n"/>
      <c r="CV48" s="1003" t="n"/>
      <c r="CW48" s="1003" t="n"/>
      <c r="CX48" s="1004" t="n"/>
      <c r="CY48" s="954" t="n"/>
    </row>
    <row r="49" ht="11.1" customHeight="1" s="710">
      <c r="A49" s="1005" t="n"/>
      <c r="B49" s="1006" t="n"/>
      <c r="C49" s="1005" t="n"/>
      <c r="D49" s="1005" t="n"/>
      <c r="E49" s="1005" t="n"/>
      <c r="F49" s="1005" t="n"/>
      <c r="G49" s="1005" t="n"/>
      <c r="H49" s="1005" t="n"/>
      <c r="I49" s="1005" t="n"/>
      <c r="J49" s="1005" t="n"/>
      <c r="K49" s="1005" t="n"/>
      <c r="L49" s="1005" t="n"/>
      <c r="M49" s="1005" t="n"/>
      <c r="N49" s="1005" t="n"/>
      <c r="O49" s="1005" t="n"/>
      <c r="P49" s="1005" t="n"/>
      <c r="Q49" s="1005" t="n"/>
      <c r="R49" s="1005" t="n"/>
      <c r="S49" s="1005" t="n"/>
      <c r="T49" s="1005" t="n"/>
      <c r="U49" s="1005" t="n"/>
      <c r="V49" s="1005" t="n"/>
      <c r="W49" s="1005" t="n"/>
      <c r="X49" s="1005" t="n"/>
      <c r="Y49" s="1005" t="n"/>
      <c r="Z49" s="1005" t="n"/>
      <c r="AA49" s="1005" t="n"/>
      <c r="AB49" s="1005" t="n"/>
      <c r="AC49" s="1005" t="n"/>
      <c r="AD49" s="1005" t="n"/>
      <c r="AE49" s="1005" t="n"/>
      <c r="AF49" s="1005" t="n"/>
      <c r="AG49" s="1005" t="n"/>
      <c r="AH49" s="1005" t="n"/>
      <c r="AI49" s="1005" t="n"/>
      <c r="AJ49" s="1005" t="n"/>
      <c r="AK49" s="1005" t="n"/>
      <c r="AL49" s="1005" t="n"/>
      <c r="AM49" s="1005" t="n"/>
      <c r="AN49" s="1005" t="n"/>
      <c r="AO49" s="1005" t="n"/>
      <c r="AP49" s="1005" t="n"/>
      <c r="AQ49" s="1005" t="n"/>
      <c r="AR49" s="1005" t="n"/>
      <c r="AS49" s="1005" t="n"/>
      <c r="AT49" s="1005" t="n"/>
      <c r="AU49" s="1005" t="n"/>
      <c r="AV49" s="1005" t="n"/>
      <c r="AW49" s="1005" t="n"/>
      <c r="AX49" s="1005" t="n"/>
      <c r="AY49" s="1005" t="n"/>
      <c r="AZ49" s="1005" t="n"/>
      <c r="BA49" s="1005" t="n"/>
      <c r="BB49" s="1005" t="n"/>
      <c r="BC49" s="1005" t="n"/>
      <c r="BD49" s="1005" t="n"/>
      <c r="BE49" s="1005" t="n"/>
      <c r="BF49" s="1005" t="n"/>
      <c r="BG49" s="1005" t="n"/>
      <c r="BH49" s="1005" t="n"/>
      <c r="BI49" s="1005" t="n"/>
      <c r="BJ49" s="1005" t="n"/>
      <c r="BK49" s="1005" t="n"/>
      <c r="BL49" s="1005" t="n"/>
      <c r="BM49" s="1005" t="n"/>
      <c r="BN49" s="1005" t="n"/>
      <c r="BO49" s="1005" t="n"/>
      <c r="BP49" s="1005" t="n"/>
      <c r="BQ49" s="1005" t="n"/>
      <c r="BR49" s="1005" t="n"/>
      <c r="BS49" s="1005" t="n"/>
      <c r="BT49" s="1005" t="n"/>
      <c r="BU49" s="1005" t="n"/>
      <c r="BV49" s="1005" t="n"/>
      <c r="BW49" s="1005" t="n"/>
      <c r="BX49" s="1005" t="n"/>
      <c r="BY49" s="1005" t="n"/>
      <c r="BZ49" s="1005" t="n"/>
      <c r="CA49" s="1005" t="n"/>
      <c r="CB49" s="1005" t="n"/>
      <c r="CC49" s="1005" t="n"/>
      <c r="CD49" s="1005" t="n"/>
      <c r="CE49" s="1005" t="n"/>
      <c r="CF49" s="1005" t="n"/>
      <c r="CG49" s="1005" t="n"/>
      <c r="CH49" s="1005" t="n"/>
      <c r="CI49" s="1005" t="n"/>
      <c r="CJ49" s="1005" t="n"/>
      <c r="CK49" s="1005" t="n"/>
      <c r="CL49" s="1005" t="n"/>
      <c r="CM49" s="1005" t="n"/>
      <c r="CN49" s="1005" t="n"/>
      <c r="CO49" s="1005" t="n"/>
      <c r="CP49" s="1005" t="n"/>
      <c r="CQ49" s="1005" t="n"/>
      <c r="CR49" s="1005" t="n"/>
      <c r="CS49" s="1005" t="n"/>
      <c r="CT49" s="1005" t="n"/>
      <c r="CU49" s="1005" t="n"/>
      <c r="CV49" s="1005" t="n"/>
      <c r="CW49" s="1005" t="n"/>
      <c r="CX49" s="1007" t="n"/>
      <c r="CY49" s="1005" t="n"/>
    </row>
    <row r="50" ht="11.1" customHeight="1" s="710">
      <c r="A50" s="1005" t="n"/>
      <c r="B50" s="1006" t="n"/>
      <c r="C50" s="1005" t="n"/>
      <c r="D50" s="1047" t="inlineStr">
        <is>
          <t>No</t>
        </is>
      </c>
      <c r="E50" s="990" t="n"/>
      <c r="F50" s="990" t="n"/>
      <c r="G50" s="991" t="n"/>
      <c r="H50" s="1047" t="inlineStr">
        <is>
          <t>Column</t>
        </is>
      </c>
      <c r="I50" s="990" t="n"/>
      <c r="J50" s="990" t="n"/>
      <c r="K50" s="990" t="n"/>
      <c r="L50" s="990" t="n"/>
      <c r="M50" s="990" t="n"/>
      <c r="N50" s="990" t="n"/>
      <c r="O50" s="990" t="n"/>
      <c r="P50" s="990" t="n"/>
      <c r="Q50" s="990" t="n"/>
      <c r="R50" s="990" t="n"/>
      <c r="S50" s="990" t="n"/>
      <c r="T50" s="990" t="n"/>
      <c r="U50" s="990" t="n"/>
      <c r="V50" s="990" t="n"/>
      <c r="W50" s="990" t="n"/>
      <c r="X50" s="990" t="n"/>
      <c r="Y50" s="990" t="n"/>
      <c r="Z50" s="990" t="n"/>
      <c r="AA50" s="990" t="n"/>
      <c r="AB50" s="990" t="n"/>
      <c r="AC50" s="990" t="n"/>
      <c r="AD50" s="991" t="n"/>
      <c r="AE50" s="1047" t="inlineStr">
        <is>
          <t>Validation</t>
        </is>
      </c>
      <c r="AF50" s="990" t="n"/>
      <c r="AG50" s="990" t="n"/>
      <c r="AH50" s="991" t="n"/>
      <c r="AI50" s="1047" t="inlineStr">
        <is>
          <t>Basis</t>
        </is>
      </c>
      <c r="AJ50" s="990" t="n"/>
      <c r="AK50" s="990" t="n"/>
      <c r="AL50" s="990" t="n"/>
      <c r="AM50" s="990" t="n"/>
      <c r="AN50" s="990" t="n"/>
      <c r="AO50" s="990" t="n"/>
      <c r="AP50" s="990" t="n"/>
      <c r="AQ50" s="990" t="n"/>
      <c r="AR50" s="990" t="n"/>
      <c r="AS50" s="990" t="n"/>
      <c r="AT50" s="990" t="n"/>
      <c r="AU50" s="990" t="n"/>
      <c r="AV50" s="990" t="n"/>
      <c r="AW50" s="990" t="n"/>
      <c r="AX50" s="990" t="n"/>
      <c r="AY50" s="991" t="n"/>
      <c r="AZ50" s="1005" t="n"/>
      <c r="BA50" s="1005" t="n"/>
      <c r="BB50" s="1005" t="n"/>
      <c r="BC50" s="1047" t="inlineStr">
        <is>
          <t>No</t>
        </is>
      </c>
      <c r="BD50" s="990" t="n"/>
      <c r="BE50" s="990" t="n"/>
      <c r="BF50" s="991" t="n"/>
      <c r="BG50" s="1047" t="inlineStr">
        <is>
          <t>Column</t>
        </is>
      </c>
      <c r="BH50" s="990" t="n"/>
      <c r="BI50" s="990" t="n"/>
      <c r="BJ50" s="990" t="n"/>
      <c r="BK50" s="990" t="n"/>
      <c r="BL50" s="990" t="n"/>
      <c r="BM50" s="990" t="n"/>
      <c r="BN50" s="990" t="n"/>
      <c r="BO50" s="990" t="n"/>
      <c r="BP50" s="990" t="n"/>
      <c r="BQ50" s="990" t="n"/>
      <c r="BR50" s="990" t="n"/>
      <c r="BS50" s="990" t="n"/>
      <c r="BT50" s="990" t="n"/>
      <c r="BU50" s="990" t="n"/>
      <c r="BV50" s="990" t="n"/>
      <c r="BW50" s="990" t="n"/>
      <c r="BX50" s="990" t="n"/>
      <c r="BY50" s="990" t="n"/>
      <c r="BZ50" s="990" t="n"/>
      <c r="CA50" s="990" t="n"/>
      <c r="CB50" s="990" t="n"/>
      <c r="CC50" s="991" t="n"/>
      <c r="CD50" s="1047" t="inlineStr">
        <is>
          <t>Validation</t>
        </is>
      </c>
      <c r="CE50" s="990" t="n"/>
      <c r="CF50" s="990" t="n"/>
      <c r="CG50" s="991" t="n"/>
      <c r="CH50" s="1048" t="inlineStr">
        <is>
          <t>Basis</t>
        </is>
      </c>
      <c r="CI50" s="990" t="n"/>
      <c r="CJ50" s="990" t="n"/>
      <c r="CK50" s="990" t="n"/>
      <c r="CL50" s="990" t="n"/>
      <c r="CM50" s="990" t="n"/>
      <c r="CN50" s="990" t="n"/>
      <c r="CO50" s="990" t="n"/>
      <c r="CP50" s="990" t="n"/>
      <c r="CQ50" s="990" t="n"/>
      <c r="CR50" s="990" t="n"/>
      <c r="CS50" s="990" t="n"/>
      <c r="CT50" s="990" t="n"/>
      <c r="CU50" s="990" t="n"/>
      <c r="CV50" s="990" t="n"/>
      <c r="CW50" s="990" t="n"/>
      <c r="CX50" s="991" t="n"/>
      <c r="CY50" s="1005" t="n"/>
    </row>
    <row r="51" ht="11.1" customHeight="1" s="710">
      <c r="A51" s="1005" t="n"/>
      <c r="B51" s="1006" t="n"/>
      <c r="C51" s="1005" t="n"/>
      <c r="D51" s="993" t="n"/>
      <c r="E51" s="994" t="n"/>
      <c r="F51" s="994" t="n"/>
      <c r="G51" s="995" t="n"/>
      <c r="H51" s="993" t="n"/>
      <c r="I51" s="994" t="n"/>
      <c r="J51" s="994" t="n"/>
      <c r="K51" s="994" t="n"/>
      <c r="L51" s="994" t="n"/>
      <c r="M51" s="994" t="n"/>
      <c r="N51" s="994" t="n"/>
      <c r="O51" s="994" t="n"/>
      <c r="P51" s="994" t="n"/>
      <c r="Q51" s="994" t="n"/>
      <c r="R51" s="994" t="n"/>
      <c r="S51" s="994" t="n"/>
      <c r="T51" s="994" t="n"/>
      <c r="U51" s="994" t="n"/>
      <c r="V51" s="994" t="n"/>
      <c r="W51" s="994" t="n"/>
      <c r="X51" s="994" t="n"/>
      <c r="Y51" s="994" t="n"/>
      <c r="Z51" s="994" t="n"/>
      <c r="AA51" s="994" t="n"/>
      <c r="AB51" s="994" t="n"/>
      <c r="AC51" s="994" t="n"/>
      <c r="AD51" s="995" t="n"/>
      <c r="AE51" s="993" t="n"/>
      <c r="AF51" s="994" t="n"/>
      <c r="AG51" s="994" t="n"/>
      <c r="AH51" s="995" t="n"/>
      <c r="AI51" s="993" t="n"/>
      <c r="AJ51" s="994" t="n"/>
      <c r="AK51" s="994" t="n"/>
      <c r="AL51" s="994" t="n"/>
      <c r="AM51" s="994" t="n"/>
      <c r="AN51" s="994" t="n"/>
      <c r="AO51" s="994" t="n"/>
      <c r="AP51" s="994" t="n"/>
      <c r="AQ51" s="994" t="n"/>
      <c r="AR51" s="994" t="n"/>
      <c r="AS51" s="994" t="n"/>
      <c r="AT51" s="994" t="n"/>
      <c r="AU51" s="994" t="n"/>
      <c r="AV51" s="994" t="n"/>
      <c r="AW51" s="994" t="n"/>
      <c r="AX51" s="994" t="n"/>
      <c r="AY51" s="995" t="n"/>
      <c r="AZ51" s="1005" t="n"/>
      <c r="BA51" s="1005" t="n"/>
      <c r="BB51" s="1005" t="n"/>
      <c r="BC51" s="993" t="n"/>
      <c r="BD51" s="994" t="n"/>
      <c r="BE51" s="994" t="n"/>
      <c r="BF51" s="995" t="n"/>
      <c r="BG51" s="993" t="n"/>
      <c r="BH51" s="994" t="n"/>
      <c r="BI51" s="994" t="n"/>
      <c r="BJ51" s="994" t="n"/>
      <c r="BK51" s="994" t="n"/>
      <c r="BL51" s="994" t="n"/>
      <c r="BM51" s="994" t="n"/>
      <c r="BN51" s="994" t="n"/>
      <c r="BO51" s="994" t="n"/>
      <c r="BP51" s="994" t="n"/>
      <c r="BQ51" s="994" t="n"/>
      <c r="BR51" s="994" t="n"/>
      <c r="BS51" s="994" t="n"/>
      <c r="BT51" s="994" t="n"/>
      <c r="BU51" s="994" t="n"/>
      <c r="BV51" s="994" t="n"/>
      <c r="BW51" s="994" t="n"/>
      <c r="BX51" s="994" t="n"/>
      <c r="BY51" s="994" t="n"/>
      <c r="BZ51" s="994" t="n"/>
      <c r="CA51" s="994" t="n"/>
      <c r="CB51" s="994" t="n"/>
      <c r="CC51" s="995" t="n"/>
      <c r="CD51" s="993" t="n"/>
      <c r="CE51" s="994" t="n"/>
      <c r="CF51" s="994" t="n"/>
      <c r="CG51" s="995" t="n"/>
      <c r="CH51" s="993" t="n"/>
      <c r="CI51" s="994" t="n"/>
      <c r="CJ51" s="994" t="n"/>
      <c r="CK51" s="994" t="n"/>
      <c r="CL51" s="994" t="n"/>
      <c r="CM51" s="994" t="n"/>
      <c r="CN51" s="994" t="n"/>
      <c r="CO51" s="994" t="n"/>
      <c r="CP51" s="994" t="n"/>
      <c r="CQ51" s="994" t="n"/>
      <c r="CR51" s="994" t="n"/>
      <c r="CS51" s="994" t="n"/>
      <c r="CT51" s="994" t="n"/>
      <c r="CU51" s="994" t="n"/>
      <c r="CV51" s="994" t="n"/>
      <c r="CW51" s="994" t="n"/>
      <c r="CX51" s="995" t="n"/>
      <c r="CY51" s="1005" t="n"/>
    </row>
    <row r="52" ht="11.1" customHeight="1" s="710">
      <c r="A52" s="1005" t="n"/>
      <c r="B52" s="1006" t="n"/>
      <c r="C52" s="1005" t="n"/>
      <c r="D52" s="1049" t="n">
        <v>4</v>
      </c>
      <c r="E52" s="970" t="n"/>
      <c r="F52" s="970" t="n"/>
      <c r="G52" s="968" t="n"/>
      <c r="H52" s="1049" t="inlineStr">
        <is>
          <t>pcs_case, max_case_day</t>
        </is>
      </c>
      <c r="I52" s="970" t="n"/>
      <c r="J52" s="970" t="n"/>
      <c r="K52" s="970" t="n"/>
      <c r="L52" s="970" t="n"/>
      <c r="M52" s="970" t="n"/>
      <c r="N52" s="970" t="n"/>
      <c r="O52" s="970" t="n"/>
      <c r="P52" s="970" t="n"/>
      <c r="Q52" s="970" t="n"/>
      <c r="R52" s="970" t="n"/>
      <c r="S52" s="970" t="n"/>
      <c r="T52" s="970" t="n"/>
      <c r="U52" s="970" t="n"/>
      <c r="V52" s="970" t="n"/>
      <c r="W52" s="970" t="n"/>
      <c r="X52" s="970" t="n"/>
      <c r="Y52" s="970" t="n"/>
      <c r="Z52" s="970" t="n"/>
      <c r="AA52" s="970" t="n"/>
      <c r="AB52" s="970" t="n"/>
      <c r="AC52" s="970" t="n"/>
      <c r="AD52" s="968" t="n"/>
      <c r="AE52" s="1049" t="inlineStr">
        <is>
          <t>Requir</t>
        </is>
      </c>
      <c r="AF52" s="970" t="n"/>
      <c r="AG52" s="970" t="n"/>
      <c r="AH52" s="968" t="n"/>
      <c r="AI52" s="1049" t="inlineStr">
        <is>
          <t>BR-04; limits TBD (OP-07)</t>
        </is>
      </c>
      <c r="AJ52" s="970" t="n"/>
      <c r="AK52" s="970" t="n"/>
      <c r="AL52" s="970" t="n"/>
      <c r="AM52" s="970" t="n"/>
      <c r="AN52" s="970" t="n"/>
      <c r="AO52" s="970" t="n"/>
      <c r="AP52" s="970" t="n"/>
      <c r="AQ52" s="970" t="n"/>
      <c r="AR52" s="970" t="n"/>
      <c r="AS52" s="970" t="n"/>
      <c r="AT52" s="970" t="n"/>
      <c r="AU52" s="970" t="n"/>
      <c r="AV52" s="970" t="n"/>
      <c r="AW52" s="970" t="n"/>
      <c r="AX52" s="970" t="n"/>
      <c r="AY52" s="968" t="n"/>
      <c r="AZ52" s="1005" t="n"/>
      <c r="BA52" s="1005" t="n"/>
      <c r="BB52" s="1005" t="n"/>
      <c r="BC52" s="1049" t="n">
        <v>6</v>
      </c>
      <c r="BD52" s="970" t="n"/>
      <c r="BE52" s="970" t="n"/>
      <c r="BF52" s="968" t="n"/>
      <c r="BG52" s="1049" t="inlineStr">
        <is>
          <t>effective_start_date</t>
        </is>
      </c>
      <c r="BH52" s="970" t="n"/>
      <c r="BI52" s="970" t="n"/>
      <c r="BJ52" s="970" t="n"/>
      <c r="BK52" s="970" t="n"/>
      <c r="BL52" s="970" t="n"/>
      <c r="BM52" s="970" t="n"/>
      <c r="BN52" s="970" t="n"/>
      <c r="BO52" s="970" t="n"/>
      <c r="BP52" s="970" t="n"/>
      <c r="BQ52" s="970" t="n"/>
      <c r="BR52" s="970" t="n"/>
      <c r="BS52" s="970" t="n"/>
      <c r="BT52" s="970" t="n"/>
      <c r="BU52" s="970" t="n"/>
      <c r="BV52" s="970" t="n"/>
      <c r="BW52" s="970" t="n"/>
      <c r="BX52" s="970" t="n"/>
      <c r="BY52" s="970" t="n"/>
      <c r="BZ52" s="970" t="n"/>
      <c r="CA52" s="970" t="n"/>
      <c r="CB52" s="970" t="n"/>
      <c r="CC52" s="968" t="n"/>
      <c r="CD52" s="1049" t="inlineStr">
        <is>
          <t>Requir</t>
        </is>
      </c>
      <c r="CE52" s="970" t="n"/>
      <c r="CF52" s="970" t="n"/>
      <c r="CG52" s="968" t="n"/>
      <c r="CH52" s="1050" t="inlineStr">
        <is>
          <t>BR-06</t>
        </is>
      </c>
      <c r="CI52" s="970" t="n"/>
      <c r="CJ52" s="970" t="n"/>
      <c r="CK52" s="970" t="n"/>
      <c r="CL52" s="970" t="n"/>
      <c r="CM52" s="970" t="n"/>
      <c r="CN52" s="970" t="n"/>
      <c r="CO52" s="970" t="n"/>
      <c r="CP52" s="970" t="n"/>
      <c r="CQ52" s="970" t="n"/>
      <c r="CR52" s="970" t="n"/>
      <c r="CS52" s="970" t="n"/>
      <c r="CT52" s="970" t="n"/>
      <c r="CU52" s="970" t="n"/>
      <c r="CV52" s="970" t="n"/>
      <c r="CW52" s="970" t="n"/>
      <c r="CX52" s="968" t="n"/>
      <c r="CY52" s="1005" t="n"/>
    </row>
    <row r="53" ht="11.1" customHeight="1" s="710">
      <c r="A53" s="1005" t="n"/>
      <c r="B53" s="1006" t="n"/>
      <c r="C53" s="1005" t="n"/>
      <c r="D53" s="1051" t="n"/>
      <c r="E53" s="974" t="n"/>
      <c r="F53" s="974" t="n"/>
      <c r="G53" s="972" t="n"/>
      <c r="H53" s="1051" t="n"/>
      <c r="I53" s="974" t="n"/>
      <c r="J53" s="974" t="n"/>
      <c r="K53" s="974" t="n"/>
      <c r="L53" s="974" t="n"/>
      <c r="M53" s="974" t="n"/>
      <c r="N53" s="974" t="n"/>
      <c r="O53" s="974" t="n"/>
      <c r="P53" s="974" t="n"/>
      <c r="Q53" s="974" t="n"/>
      <c r="R53" s="974" t="n"/>
      <c r="S53" s="974" t="n"/>
      <c r="T53" s="974" t="n"/>
      <c r="U53" s="974" t="n"/>
      <c r="V53" s="974" t="n"/>
      <c r="W53" s="974" t="n"/>
      <c r="X53" s="974" t="n"/>
      <c r="Y53" s="974" t="n"/>
      <c r="Z53" s="974" t="n"/>
      <c r="AA53" s="974" t="n"/>
      <c r="AB53" s="974" t="n"/>
      <c r="AC53" s="974" t="n"/>
      <c r="AD53" s="972" t="n"/>
      <c r="AE53" s="1051" t="inlineStr">
        <is>
          <t>ed</t>
        </is>
      </c>
      <c r="AF53" s="974" t="n"/>
      <c r="AG53" s="974" t="n"/>
      <c r="AH53" s="972" t="n"/>
      <c r="AI53" s="1051" t="n"/>
      <c r="AJ53" s="974" t="n"/>
      <c r="AK53" s="974" t="n"/>
      <c r="AL53" s="974" t="n"/>
      <c r="AM53" s="974" t="n"/>
      <c r="AN53" s="974" t="n"/>
      <c r="AO53" s="974" t="n"/>
      <c r="AP53" s="974" t="n"/>
      <c r="AQ53" s="974" t="n"/>
      <c r="AR53" s="974" t="n"/>
      <c r="AS53" s="974" t="n"/>
      <c r="AT53" s="974" t="n"/>
      <c r="AU53" s="974" t="n"/>
      <c r="AV53" s="974" t="n"/>
      <c r="AW53" s="974" t="n"/>
      <c r="AX53" s="974" t="n"/>
      <c r="AY53" s="972" t="n"/>
      <c r="AZ53" s="1005" t="n"/>
      <c r="BA53" s="1005" t="n"/>
      <c r="BB53" s="1005" t="n"/>
      <c r="BC53" s="1051" t="n"/>
      <c r="BD53" s="974" t="n"/>
      <c r="BE53" s="974" t="n"/>
      <c r="BF53" s="972" t="n"/>
      <c r="BG53" s="1051" t="n"/>
      <c r="BH53" s="974" t="n"/>
      <c r="BI53" s="974" t="n"/>
      <c r="BJ53" s="974" t="n"/>
      <c r="BK53" s="974" t="n"/>
      <c r="BL53" s="974" t="n"/>
      <c r="BM53" s="974" t="n"/>
      <c r="BN53" s="974" t="n"/>
      <c r="BO53" s="974" t="n"/>
      <c r="BP53" s="974" t="n"/>
      <c r="BQ53" s="974" t="n"/>
      <c r="BR53" s="974" t="n"/>
      <c r="BS53" s="974" t="n"/>
      <c r="BT53" s="974" t="n"/>
      <c r="BU53" s="974" t="n"/>
      <c r="BV53" s="974" t="n"/>
      <c r="BW53" s="974" t="n"/>
      <c r="BX53" s="974" t="n"/>
      <c r="BY53" s="974" t="n"/>
      <c r="BZ53" s="974" t="n"/>
      <c r="CA53" s="974" t="n"/>
      <c r="CB53" s="974" t="n"/>
      <c r="CC53" s="972" t="n"/>
      <c r="CD53" s="1051" t="inlineStr">
        <is>
          <t>ed for</t>
        </is>
      </c>
      <c r="CE53" s="974" t="n"/>
      <c r="CF53" s="974" t="n"/>
      <c r="CG53" s="972" t="n"/>
      <c r="CH53" s="1052" t="n"/>
      <c r="CI53" s="974" t="n"/>
      <c r="CJ53" s="974" t="n"/>
      <c r="CK53" s="974" t="n"/>
      <c r="CL53" s="974" t="n"/>
      <c r="CM53" s="974" t="n"/>
      <c r="CN53" s="974" t="n"/>
      <c r="CO53" s="974" t="n"/>
      <c r="CP53" s="974" t="n"/>
      <c r="CQ53" s="974" t="n"/>
      <c r="CR53" s="974" t="n"/>
      <c r="CS53" s="974" t="n"/>
      <c r="CT53" s="974" t="n"/>
      <c r="CU53" s="974" t="n"/>
      <c r="CV53" s="974" t="n"/>
      <c r="CW53" s="974" t="n"/>
      <c r="CX53" s="972" t="n"/>
      <c r="CY53" s="1005" t="n"/>
    </row>
    <row r="54" ht="11.1" customHeight="1" s="710">
      <c r="A54" s="1005" t="n"/>
      <c r="B54" s="1006" t="n"/>
      <c r="C54" s="1005" t="n"/>
      <c r="D54" s="1051" t="n"/>
      <c r="E54" s="974" t="n"/>
      <c r="F54" s="974" t="n"/>
      <c r="G54" s="972" t="n"/>
      <c r="H54" s="1051" t="n"/>
      <c r="I54" s="974" t="n"/>
      <c r="J54" s="974" t="n"/>
      <c r="K54" s="974" t="n"/>
      <c r="L54" s="974" t="n"/>
      <c r="M54" s="974" t="n"/>
      <c r="N54" s="974" t="n"/>
      <c r="O54" s="974" t="n"/>
      <c r="P54" s="974" t="n"/>
      <c r="Q54" s="974" t="n"/>
      <c r="R54" s="974" t="n"/>
      <c r="S54" s="974" t="n"/>
      <c r="T54" s="974" t="n"/>
      <c r="U54" s="974" t="n"/>
      <c r="V54" s="974" t="n"/>
      <c r="W54" s="974" t="n"/>
      <c r="X54" s="974" t="n"/>
      <c r="Y54" s="974" t="n"/>
      <c r="Z54" s="974" t="n"/>
      <c r="AA54" s="974" t="n"/>
      <c r="AB54" s="974" t="n"/>
      <c r="AC54" s="974" t="n"/>
      <c r="AD54" s="972" t="n"/>
      <c r="AE54" s="1051" t="inlineStr">
        <is>
          <t>whole</t>
        </is>
      </c>
      <c r="AF54" s="974" t="n"/>
      <c r="AG54" s="974" t="n"/>
      <c r="AH54" s="972" t="n"/>
      <c r="AI54" s="1051" t="n"/>
      <c r="AJ54" s="974" t="n"/>
      <c r="AK54" s="974" t="n"/>
      <c r="AL54" s="974" t="n"/>
      <c r="AM54" s="974" t="n"/>
      <c r="AN54" s="974" t="n"/>
      <c r="AO54" s="974" t="n"/>
      <c r="AP54" s="974" t="n"/>
      <c r="AQ54" s="974" t="n"/>
      <c r="AR54" s="974" t="n"/>
      <c r="AS54" s="974" t="n"/>
      <c r="AT54" s="974" t="n"/>
      <c r="AU54" s="974" t="n"/>
      <c r="AV54" s="974" t="n"/>
      <c r="AW54" s="974" t="n"/>
      <c r="AX54" s="974" t="n"/>
      <c r="AY54" s="972" t="n"/>
      <c r="AZ54" s="1005" t="n"/>
      <c r="BA54" s="1005" t="n"/>
      <c r="BB54" s="1005" t="n"/>
      <c r="BC54" s="1051" t="n"/>
      <c r="BD54" s="974" t="n"/>
      <c r="BE54" s="974" t="n"/>
      <c r="BF54" s="972" t="n"/>
      <c r="BG54" s="1051" t="n"/>
      <c r="BH54" s="974" t="n"/>
      <c r="BI54" s="974" t="n"/>
      <c r="BJ54" s="974" t="n"/>
      <c r="BK54" s="974" t="n"/>
      <c r="BL54" s="974" t="n"/>
      <c r="BM54" s="974" t="n"/>
      <c r="BN54" s="974" t="n"/>
      <c r="BO54" s="974" t="n"/>
      <c r="BP54" s="974" t="n"/>
      <c r="BQ54" s="974" t="n"/>
      <c r="BR54" s="974" t="n"/>
      <c r="BS54" s="974" t="n"/>
      <c r="BT54" s="974" t="n"/>
      <c r="BU54" s="974" t="n"/>
      <c r="BV54" s="974" t="n"/>
      <c r="BW54" s="974" t="n"/>
      <c r="BX54" s="974" t="n"/>
      <c r="BY54" s="974" t="n"/>
      <c r="BZ54" s="974" t="n"/>
      <c r="CA54" s="974" t="n"/>
      <c r="CB54" s="974" t="n"/>
      <c r="CC54" s="972" t="n"/>
      <c r="CD54" s="1051" t="inlineStr">
        <is>
          <t>Add</t>
        </is>
      </c>
      <c r="CE54" s="974" t="n"/>
      <c r="CF54" s="974" t="n"/>
      <c r="CG54" s="972" t="n"/>
      <c r="CH54" s="1052" t="n"/>
      <c r="CI54" s="974" t="n"/>
      <c r="CJ54" s="974" t="n"/>
      <c r="CK54" s="974" t="n"/>
      <c r="CL54" s="974" t="n"/>
      <c r="CM54" s="974" t="n"/>
      <c r="CN54" s="974" t="n"/>
      <c r="CO54" s="974" t="n"/>
      <c r="CP54" s="974" t="n"/>
      <c r="CQ54" s="974" t="n"/>
      <c r="CR54" s="974" t="n"/>
      <c r="CS54" s="974" t="n"/>
      <c r="CT54" s="974" t="n"/>
      <c r="CU54" s="974" t="n"/>
      <c r="CV54" s="974" t="n"/>
      <c r="CW54" s="974" t="n"/>
      <c r="CX54" s="972" t="n"/>
      <c r="CY54" s="1005" t="n"/>
    </row>
    <row r="55" ht="11.1" customHeight="1" s="710">
      <c r="A55" s="1005" t="n"/>
      <c r="B55" s="1006" t="n"/>
      <c r="C55" s="1005" t="n"/>
      <c r="D55" s="1051" t="n"/>
      <c r="E55" s="974" t="n"/>
      <c r="F55" s="974" t="n"/>
      <c r="G55" s="972" t="n"/>
      <c r="H55" s="1051" t="n"/>
      <c r="I55" s="974" t="n"/>
      <c r="J55" s="974" t="n"/>
      <c r="K55" s="974" t="n"/>
      <c r="L55" s="974" t="n"/>
      <c r="M55" s="974" t="n"/>
      <c r="N55" s="974" t="n"/>
      <c r="O55" s="974" t="n"/>
      <c r="P55" s="974" t="n"/>
      <c r="Q55" s="974" t="n"/>
      <c r="R55" s="974" t="n"/>
      <c r="S55" s="974" t="n"/>
      <c r="T55" s="974" t="n"/>
      <c r="U55" s="974" t="n"/>
      <c r="V55" s="974" t="n"/>
      <c r="W55" s="974" t="n"/>
      <c r="X55" s="974" t="n"/>
      <c r="Y55" s="974" t="n"/>
      <c r="Z55" s="974" t="n"/>
      <c r="AA55" s="974" t="n"/>
      <c r="AB55" s="974" t="n"/>
      <c r="AC55" s="974" t="n"/>
      <c r="AD55" s="972" t="n"/>
      <c r="AE55" s="1051" t="inlineStr">
        <is>
          <t>number</t>
        </is>
      </c>
      <c r="AF55" s="974" t="n"/>
      <c r="AG55" s="974" t="n"/>
      <c r="AH55" s="972" t="n"/>
      <c r="AI55" s="1051" t="n"/>
      <c r="AJ55" s="974" t="n"/>
      <c r="AK55" s="974" t="n"/>
      <c r="AL55" s="974" t="n"/>
      <c r="AM55" s="974" t="n"/>
      <c r="AN55" s="974" t="n"/>
      <c r="AO55" s="974" t="n"/>
      <c r="AP55" s="974" t="n"/>
      <c r="AQ55" s="974" t="n"/>
      <c r="AR55" s="974" t="n"/>
      <c r="AS55" s="974" t="n"/>
      <c r="AT55" s="974" t="n"/>
      <c r="AU55" s="974" t="n"/>
      <c r="AV55" s="974" t="n"/>
      <c r="AW55" s="974" t="n"/>
      <c r="AX55" s="974" t="n"/>
      <c r="AY55" s="972" t="n"/>
      <c r="AZ55" s="1005" t="n"/>
      <c r="BA55" s="1005" t="n"/>
      <c r="BB55" s="1005" t="n"/>
      <c r="BC55" s="1051" t="n"/>
      <c r="BD55" s="974" t="n"/>
      <c r="BE55" s="974" t="n"/>
      <c r="BF55" s="972" t="n"/>
      <c r="BG55" s="1051" t="n"/>
      <c r="BH55" s="974" t="n"/>
      <c r="BI55" s="974" t="n"/>
      <c r="BJ55" s="974" t="n"/>
      <c r="BK55" s="974" t="n"/>
      <c r="BL55" s="974" t="n"/>
      <c r="BM55" s="974" t="n"/>
      <c r="BN55" s="974" t="n"/>
      <c r="BO55" s="974" t="n"/>
      <c r="BP55" s="974" t="n"/>
      <c r="BQ55" s="974" t="n"/>
      <c r="BR55" s="974" t="n"/>
      <c r="BS55" s="974" t="n"/>
      <c r="BT55" s="974" t="n"/>
      <c r="BU55" s="974" t="n"/>
      <c r="BV55" s="974" t="n"/>
      <c r="BW55" s="974" t="n"/>
      <c r="BX55" s="974" t="n"/>
      <c r="BY55" s="974" t="n"/>
      <c r="BZ55" s="974" t="n"/>
      <c r="CA55" s="974" t="n"/>
      <c r="CB55" s="974" t="n"/>
      <c r="CC55" s="972" t="n"/>
      <c r="CD55" s="1051" t="inlineStr">
        <is>
          <t>per</t>
        </is>
      </c>
      <c r="CE55" s="974" t="n"/>
      <c r="CF55" s="974" t="n"/>
      <c r="CG55" s="972" t="n"/>
      <c r="CH55" s="1052" t="n"/>
      <c r="CI55" s="974" t="n"/>
      <c r="CJ55" s="974" t="n"/>
      <c r="CK55" s="974" t="n"/>
      <c r="CL55" s="974" t="n"/>
      <c r="CM55" s="974" t="n"/>
      <c r="CN55" s="974" t="n"/>
      <c r="CO55" s="974" t="n"/>
      <c r="CP55" s="974" t="n"/>
      <c r="CQ55" s="974" t="n"/>
      <c r="CR55" s="974" t="n"/>
      <c r="CS55" s="974" t="n"/>
      <c r="CT55" s="974" t="n"/>
      <c r="CU55" s="974" t="n"/>
      <c r="CV55" s="974" t="n"/>
      <c r="CW55" s="974" t="n"/>
      <c r="CX55" s="972" t="n"/>
      <c r="CY55" s="1005" t="n"/>
    </row>
    <row r="56" ht="11.1" customHeight="1" s="710">
      <c r="A56" s="1005" t="n"/>
      <c r="B56" s="1006" t="n"/>
      <c r="C56" s="1005" t="n"/>
      <c r="D56" s="1051" t="n"/>
      <c r="E56" s="974" t="n"/>
      <c r="F56" s="974" t="n"/>
      <c r="G56" s="972" t="n"/>
      <c r="H56" s="1051" t="n"/>
      <c r="I56" s="974" t="n"/>
      <c r="J56" s="974" t="n"/>
      <c r="K56" s="974" t="n"/>
      <c r="L56" s="974" t="n"/>
      <c r="M56" s="974" t="n"/>
      <c r="N56" s="974" t="n"/>
      <c r="O56" s="974" t="n"/>
      <c r="P56" s="974" t="n"/>
      <c r="Q56" s="974" t="n"/>
      <c r="R56" s="974" t="n"/>
      <c r="S56" s="974" t="n"/>
      <c r="T56" s="974" t="n"/>
      <c r="U56" s="974" t="n"/>
      <c r="V56" s="974" t="n"/>
      <c r="W56" s="974" t="n"/>
      <c r="X56" s="974" t="n"/>
      <c r="Y56" s="974" t="n"/>
      <c r="Z56" s="974" t="n"/>
      <c r="AA56" s="974" t="n"/>
      <c r="AB56" s="974" t="n"/>
      <c r="AC56" s="974" t="n"/>
      <c r="AD56" s="972" t="n"/>
      <c r="AE56" s="1051" t="inlineStr">
        <is>
          <t>s</t>
        </is>
      </c>
      <c r="AF56" s="974" t="n"/>
      <c r="AG56" s="974" t="n"/>
      <c r="AH56" s="972" t="n"/>
      <c r="AI56" s="1051" t="n"/>
      <c r="AJ56" s="974" t="n"/>
      <c r="AK56" s="974" t="n"/>
      <c r="AL56" s="974" t="n"/>
      <c r="AM56" s="974" t="n"/>
      <c r="AN56" s="974" t="n"/>
      <c r="AO56" s="974" t="n"/>
      <c r="AP56" s="974" t="n"/>
      <c r="AQ56" s="974" t="n"/>
      <c r="AR56" s="974" t="n"/>
      <c r="AS56" s="974" t="n"/>
      <c r="AT56" s="974" t="n"/>
      <c r="AU56" s="974" t="n"/>
      <c r="AV56" s="974" t="n"/>
      <c r="AW56" s="974" t="n"/>
      <c r="AX56" s="974" t="n"/>
      <c r="AY56" s="972" t="n"/>
      <c r="AZ56" s="1005" t="n"/>
      <c r="BA56" s="1005" t="n"/>
      <c r="BB56" s="1005" t="n"/>
      <c r="BC56" s="1051" t="n"/>
      <c r="BD56" s="974" t="n"/>
      <c r="BE56" s="974" t="n"/>
      <c r="BF56" s="972" t="n"/>
      <c r="BG56" s="1051" t="n"/>
      <c r="BH56" s="974" t="n"/>
      <c r="BI56" s="974" t="n"/>
      <c r="BJ56" s="974" t="n"/>
      <c r="BK56" s="974" t="n"/>
      <c r="BL56" s="974" t="n"/>
      <c r="BM56" s="974" t="n"/>
      <c r="BN56" s="974" t="n"/>
      <c r="BO56" s="974" t="n"/>
      <c r="BP56" s="974" t="n"/>
      <c r="BQ56" s="974" t="n"/>
      <c r="BR56" s="974" t="n"/>
      <c r="BS56" s="974" t="n"/>
      <c r="BT56" s="974" t="n"/>
      <c r="BU56" s="974" t="n"/>
      <c r="BV56" s="974" t="n"/>
      <c r="BW56" s="974" t="n"/>
      <c r="BX56" s="974" t="n"/>
      <c r="BY56" s="974" t="n"/>
      <c r="BZ56" s="974" t="n"/>
      <c r="CA56" s="974" t="n"/>
      <c r="CB56" s="974" t="n"/>
      <c r="CC56" s="972" t="n"/>
      <c r="CD56" s="1051" t="inlineStr">
        <is>
          <t>the</t>
        </is>
      </c>
      <c r="CE56" s="974" t="n"/>
      <c r="CF56" s="974" t="n"/>
      <c r="CG56" s="972" t="n"/>
      <c r="CH56" s="1052" t="n"/>
      <c r="CI56" s="974" t="n"/>
      <c r="CJ56" s="974" t="n"/>
      <c r="CK56" s="974" t="n"/>
      <c r="CL56" s="974" t="n"/>
      <c r="CM56" s="974" t="n"/>
      <c r="CN56" s="974" t="n"/>
      <c r="CO56" s="974" t="n"/>
      <c r="CP56" s="974" t="n"/>
      <c r="CQ56" s="974" t="n"/>
      <c r="CR56" s="974" t="n"/>
      <c r="CS56" s="974" t="n"/>
      <c r="CT56" s="974" t="n"/>
      <c r="CU56" s="974" t="n"/>
      <c r="CV56" s="974" t="n"/>
      <c r="CW56" s="974" t="n"/>
      <c r="CX56" s="972" t="n"/>
      <c r="CY56" s="1005" t="n"/>
    </row>
    <row r="57" ht="11.1" customHeight="1" s="710">
      <c r="A57" s="1005" t="n"/>
      <c r="B57" s="1006" t="n"/>
      <c r="C57" s="1005" t="n"/>
      <c r="D57" s="1051" t="n"/>
      <c r="E57" s="974" t="n"/>
      <c r="F57" s="974" t="n"/>
      <c r="G57" s="972" t="n"/>
      <c r="H57" s="1051" t="n"/>
      <c r="I57" s="974" t="n"/>
      <c r="J57" s="974" t="n"/>
      <c r="K57" s="974" t="n"/>
      <c r="L57" s="974" t="n"/>
      <c r="M57" s="974" t="n"/>
      <c r="N57" s="974" t="n"/>
      <c r="O57" s="974" t="n"/>
      <c r="P57" s="974" t="n"/>
      <c r="Q57" s="974" t="n"/>
      <c r="R57" s="974" t="n"/>
      <c r="S57" s="974" t="n"/>
      <c r="T57" s="974" t="n"/>
      <c r="U57" s="974" t="n"/>
      <c r="V57" s="974" t="n"/>
      <c r="W57" s="974" t="n"/>
      <c r="X57" s="974" t="n"/>
      <c r="Y57" s="974" t="n"/>
      <c r="Z57" s="974" t="n"/>
      <c r="AA57" s="974" t="n"/>
      <c r="AB57" s="974" t="n"/>
      <c r="AC57" s="974" t="n"/>
      <c r="AD57" s="972" t="n"/>
      <c r="AE57" s="1051" t="inlineStr">
        <is>
          <t>greate</t>
        </is>
      </c>
      <c r="AF57" s="974" t="n"/>
      <c r="AG57" s="974" t="n"/>
      <c r="AH57" s="972" t="n"/>
      <c r="AI57" s="1051" t="n"/>
      <c r="AJ57" s="974" t="n"/>
      <c r="AK57" s="974" t="n"/>
      <c r="AL57" s="974" t="n"/>
      <c r="AM57" s="974" t="n"/>
      <c r="AN57" s="974" t="n"/>
      <c r="AO57" s="974" t="n"/>
      <c r="AP57" s="974" t="n"/>
      <c r="AQ57" s="974" t="n"/>
      <c r="AR57" s="974" t="n"/>
      <c r="AS57" s="974" t="n"/>
      <c r="AT57" s="974" t="n"/>
      <c r="AU57" s="974" t="n"/>
      <c r="AV57" s="974" t="n"/>
      <c r="AW57" s="974" t="n"/>
      <c r="AX57" s="974" t="n"/>
      <c r="AY57" s="972" t="n"/>
      <c r="AZ57" s="1005" t="n"/>
      <c r="BA57" s="1005" t="n"/>
      <c r="BB57" s="1005" t="n"/>
      <c r="BC57" s="1051" t="n"/>
      <c r="BD57" s="974" t="n"/>
      <c r="BE57" s="974" t="n"/>
      <c r="BF57" s="972" t="n"/>
      <c r="BG57" s="1051" t="n"/>
      <c r="BH57" s="974" t="n"/>
      <c r="BI57" s="974" t="n"/>
      <c r="BJ57" s="974" t="n"/>
      <c r="BK57" s="974" t="n"/>
      <c r="BL57" s="974" t="n"/>
      <c r="BM57" s="974" t="n"/>
      <c r="BN57" s="974" t="n"/>
      <c r="BO57" s="974" t="n"/>
      <c r="BP57" s="974" t="n"/>
      <c r="BQ57" s="974" t="n"/>
      <c r="BR57" s="974" t="n"/>
      <c r="BS57" s="974" t="n"/>
      <c r="BT57" s="974" t="n"/>
      <c r="BU57" s="974" t="n"/>
      <c r="BV57" s="974" t="n"/>
      <c r="BW57" s="974" t="n"/>
      <c r="BX57" s="974" t="n"/>
      <c r="BY57" s="974" t="n"/>
      <c r="BZ57" s="974" t="n"/>
      <c r="CA57" s="974" t="n"/>
      <c r="CB57" s="974" t="n"/>
      <c r="CC57" s="972" t="n"/>
      <c r="CD57" s="1051" t="inlineStr">
        <is>
          <t>upload</t>
        </is>
      </c>
      <c r="CE57" s="974" t="n"/>
      <c r="CF57" s="974" t="n"/>
      <c r="CG57" s="972" t="n"/>
      <c r="CH57" s="1052" t="n"/>
      <c r="CI57" s="974" t="n"/>
      <c r="CJ57" s="974" t="n"/>
      <c r="CK57" s="974" t="n"/>
      <c r="CL57" s="974" t="n"/>
      <c r="CM57" s="974" t="n"/>
      <c r="CN57" s="974" t="n"/>
      <c r="CO57" s="974" t="n"/>
      <c r="CP57" s="974" t="n"/>
      <c r="CQ57" s="974" t="n"/>
      <c r="CR57" s="974" t="n"/>
      <c r="CS57" s="974" t="n"/>
      <c r="CT57" s="974" t="n"/>
      <c r="CU57" s="974" t="n"/>
      <c r="CV57" s="974" t="n"/>
      <c r="CW57" s="974" t="n"/>
      <c r="CX57" s="972" t="n"/>
      <c r="CY57" s="1005" t="n"/>
    </row>
    <row r="58" ht="11.1" customHeight="1" s="710">
      <c r="A58" s="1005" t="n"/>
      <c r="B58" s="1006" t="n"/>
      <c r="C58" s="1005" t="n"/>
      <c r="D58" s="1051" t="n"/>
      <c r="E58" s="974" t="n"/>
      <c r="F58" s="974" t="n"/>
      <c r="G58" s="972" t="n"/>
      <c r="H58" s="1051" t="n"/>
      <c r="I58" s="974" t="n"/>
      <c r="J58" s="974" t="n"/>
      <c r="K58" s="974" t="n"/>
      <c r="L58" s="974" t="n"/>
      <c r="M58" s="974" t="n"/>
      <c r="N58" s="974" t="n"/>
      <c r="O58" s="974" t="n"/>
      <c r="P58" s="974" t="n"/>
      <c r="Q58" s="974" t="n"/>
      <c r="R58" s="974" t="n"/>
      <c r="S58" s="974" t="n"/>
      <c r="T58" s="974" t="n"/>
      <c r="U58" s="974" t="n"/>
      <c r="V58" s="974" t="n"/>
      <c r="W58" s="974" t="n"/>
      <c r="X58" s="974" t="n"/>
      <c r="Y58" s="974" t="n"/>
      <c r="Z58" s="974" t="n"/>
      <c r="AA58" s="974" t="n"/>
      <c r="AB58" s="974" t="n"/>
      <c r="AC58" s="974" t="n"/>
      <c r="AD58" s="972" t="n"/>
      <c r="AE58" s="1051" t="inlineStr">
        <is>
          <t>r than</t>
        </is>
      </c>
      <c r="AF58" s="974" t="n"/>
      <c r="AG58" s="974" t="n"/>
      <c r="AH58" s="972" t="n"/>
      <c r="AI58" s="1051" t="n"/>
      <c r="AJ58" s="974" t="n"/>
      <c r="AK58" s="974" t="n"/>
      <c r="AL58" s="974" t="n"/>
      <c r="AM58" s="974" t="n"/>
      <c r="AN58" s="974" t="n"/>
      <c r="AO58" s="974" t="n"/>
      <c r="AP58" s="974" t="n"/>
      <c r="AQ58" s="974" t="n"/>
      <c r="AR58" s="974" t="n"/>
      <c r="AS58" s="974" t="n"/>
      <c r="AT58" s="974" t="n"/>
      <c r="AU58" s="974" t="n"/>
      <c r="AV58" s="974" t="n"/>
      <c r="AW58" s="974" t="n"/>
      <c r="AX58" s="974" t="n"/>
      <c r="AY58" s="972" t="n"/>
      <c r="AZ58" s="1005" t="n"/>
      <c r="BA58" s="1005" t="n"/>
      <c r="BB58" s="1005" t="n"/>
      <c r="BC58" s="1051" t="n"/>
      <c r="BD58" s="974" t="n"/>
      <c r="BE58" s="974" t="n"/>
      <c r="BF58" s="972" t="n"/>
      <c r="BG58" s="1051" t="n"/>
      <c r="BH58" s="974" t="n"/>
      <c r="BI58" s="974" t="n"/>
      <c r="BJ58" s="974" t="n"/>
      <c r="BK58" s="974" t="n"/>
      <c r="BL58" s="974" t="n"/>
      <c r="BM58" s="974" t="n"/>
      <c r="BN58" s="974" t="n"/>
      <c r="BO58" s="974" t="n"/>
      <c r="BP58" s="974" t="n"/>
      <c r="BQ58" s="974" t="n"/>
      <c r="BR58" s="974" t="n"/>
      <c r="BS58" s="974" t="n"/>
      <c r="BT58" s="974" t="n"/>
      <c r="BU58" s="974" t="n"/>
      <c r="BV58" s="974" t="n"/>
      <c r="BW58" s="974" t="n"/>
      <c r="BX58" s="974" t="n"/>
      <c r="BY58" s="974" t="n"/>
      <c r="BZ58" s="974" t="n"/>
      <c r="CA58" s="974" t="n"/>
      <c r="CB58" s="974" t="n"/>
      <c r="CC58" s="972" t="n"/>
      <c r="CD58" s="1051" t="inlineStr">
        <is>
          <t>modal.</t>
        </is>
      </c>
      <c r="CE58" s="974" t="n"/>
      <c r="CF58" s="974" t="n"/>
      <c r="CG58" s="972" t="n"/>
      <c r="CH58" s="1052" t="n"/>
      <c r="CI58" s="974" t="n"/>
      <c r="CJ58" s="974" t="n"/>
      <c r="CK58" s="974" t="n"/>
      <c r="CL58" s="974" t="n"/>
      <c r="CM58" s="974" t="n"/>
      <c r="CN58" s="974" t="n"/>
      <c r="CO58" s="974" t="n"/>
      <c r="CP58" s="974" t="n"/>
      <c r="CQ58" s="974" t="n"/>
      <c r="CR58" s="974" t="n"/>
      <c r="CS58" s="974" t="n"/>
      <c r="CT58" s="974" t="n"/>
      <c r="CU58" s="974" t="n"/>
      <c r="CV58" s="974" t="n"/>
      <c r="CW58" s="974" t="n"/>
      <c r="CX58" s="972" t="n"/>
      <c r="CY58" s="1005" t="n"/>
    </row>
    <row r="59" ht="11.1" customHeight="1" s="710">
      <c r="A59" s="1005" t="n"/>
      <c r="B59" s="1006" t="n"/>
      <c r="C59" s="1005" t="n"/>
      <c r="D59" s="1051" t="n"/>
      <c r="E59" s="974" t="n"/>
      <c r="F59" s="974" t="n"/>
      <c r="G59" s="972" t="n"/>
      <c r="H59" s="1051" t="n"/>
      <c r="I59" s="974" t="n"/>
      <c r="J59" s="974" t="n"/>
      <c r="K59" s="974" t="n"/>
      <c r="L59" s="974" t="n"/>
      <c r="M59" s="974" t="n"/>
      <c r="N59" s="974" t="n"/>
      <c r="O59" s="974" t="n"/>
      <c r="P59" s="974" t="n"/>
      <c r="Q59" s="974" t="n"/>
      <c r="R59" s="974" t="n"/>
      <c r="S59" s="974" t="n"/>
      <c r="T59" s="974" t="n"/>
      <c r="U59" s="974" t="n"/>
      <c r="V59" s="974" t="n"/>
      <c r="W59" s="974" t="n"/>
      <c r="X59" s="974" t="n"/>
      <c r="Y59" s="974" t="n"/>
      <c r="Z59" s="974" t="n"/>
      <c r="AA59" s="974" t="n"/>
      <c r="AB59" s="974" t="n"/>
      <c r="AC59" s="974" t="n"/>
      <c r="AD59" s="972" t="n"/>
      <c r="AE59" s="1051" t="inlineStr">
        <is>
          <t>zero.</t>
        </is>
      </c>
      <c r="AF59" s="974" t="n"/>
      <c r="AG59" s="974" t="n"/>
      <c r="AH59" s="972" t="n"/>
      <c r="AI59" s="1051" t="n"/>
      <c r="AJ59" s="974" t="n"/>
      <c r="AK59" s="974" t="n"/>
      <c r="AL59" s="974" t="n"/>
      <c r="AM59" s="974" t="n"/>
      <c r="AN59" s="974" t="n"/>
      <c r="AO59" s="974" t="n"/>
      <c r="AP59" s="974" t="n"/>
      <c r="AQ59" s="974" t="n"/>
      <c r="AR59" s="974" t="n"/>
      <c r="AS59" s="974" t="n"/>
      <c r="AT59" s="974" t="n"/>
      <c r="AU59" s="974" t="n"/>
      <c r="AV59" s="974" t="n"/>
      <c r="AW59" s="974" t="n"/>
      <c r="AX59" s="974" t="n"/>
      <c r="AY59" s="972" t="n"/>
      <c r="AZ59" s="1005" t="n"/>
      <c r="BA59" s="1005" t="n"/>
      <c r="BB59" s="1005" t="n"/>
      <c r="BC59" s="1051" t="n"/>
      <c r="BD59" s="974" t="n"/>
      <c r="BE59" s="974" t="n"/>
      <c r="BF59" s="972" t="n"/>
      <c r="BG59" s="1051" t="n"/>
      <c r="BH59" s="974" t="n"/>
      <c r="BI59" s="974" t="n"/>
      <c r="BJ59" s="974" t="n"/>
      <c r="BK59" s="974" t="n"/>
      <c r="BL59" s="974" t="n"/>
      <c r="BM59" s="974" t="n"/>
      <c r="BN59" s="974" t="n"/>
      <c r="BO59" s="974" t="n"/>
      <c r="BP59" s="974" t="n"/>
      <c r="BQ59" s="974" t="n"/>
      <c r="BR59" s="974" t="n"/>
      <c r="BS59" s="974" t="n"/>
      <c r="BT59" s="974" t="n"/>
      <c r="BU59" s="974" t="n"/>
      <c r="BV59" s="974" t="n"/>
      <c r="BW59" s="974" t="n"/>
      <c r="BX59" s="974" t="n"/>
      <c r="BY59" s="974" t="n"/>
      <c r="BZ59" s="974" t="n"/>
      <c r="CA59" s="974" t="n"/>
      <c r="CB59" s="974" t="n"/>
      <c r="CC59" s="972" t="n"/>
      <c r="CD59" s="1051" t="inlineStr">
        <is>
          <t>Edit</t>
        </is>
      </c>
      <c r="CE59" s="974" t="n"/>
      <c r="CF59" s="974" t="n"/>
      <c r="CG59" s="972" t="n"/>
      <c r="CH59" s="1052" t="n"/>
      <c r="CI59" s="974" t="n"/>
      <c r="CJ59" s="974" t="n"/>
      <c r="CK59" s="974" t="n"/>
      <c r="CL59" s="974" t="n"/>
      <c r="CM59" s="974" t="n"/>
      <c r="CN59" s="974" t="n"/>
      <c r="CO59" s="974" t="n"/>
      <c r="CP59" s="974" t="n"/>
      <c r="CQ59" s="974" t="n"/>
      <c r="CR59" s="974" t="n"/>
      <c r="CS59" s="974" t="n"/>
      <c r="CT59" s="974" t="n"/>
      <c r="CU59" s="974" t="n"/>
      <c r="CV59" s="974" t="n"/>
      <c r="CW59" s="974" t="n"/>
      <c r="CX59" s="972" t="n"/>
      <c r="CY59" s="1005" t="n"/>
    </row>
    <row r="60" ht="11.1" customHeight="1" s="710">
      <c r="A60" s="1005" t="n"/>
      <c r="B60" s="1006" t="n"/>
      <c r="C60" s="1005" t="n"/>
      <c r="D60" s="1049" t="n">
        <v>5</v>
      </c>
      <c r="E60" s="970" t="n"/>
      <c r="F60" s="970" t="n"/>
      <c r="G60" s="968" t="n"/>
      <c r="H60" s="1049" t="inlineStr">
        <is>
          <t>minimum_mad</t>
        </is>
      </c>
      <c r="I60" s="970" t="n"/>
      <c r="J60" s="970" t="n"/>
      <c r="K60" s="970" t="n"/>
      <c r="L60" s="970" t="n"/>
      <c r="M60" s="970" t="n"/>
      <c r="N60" s="970" t="n"/>
      <c r="O60" s="970" t="n"/>
      <c r="P60" s="970" t="n"/>
      <c r="Q60" s="970" t="n"/>
      <c r="R60" s="970" t="n"/>
      <c r="S60" s="970" t="n"/>
      <c r="T60" s="970" t="n"/>
      <c r="U60" s="970" t="n"/>
      <c r="V60" s="970" t="n"/>
      <c r="W60" s="970" t="n"/>
      <c r="X60" s="970" t="n"/>
      <c r="Y60" s="970" t="n"/>
      <c r="Z60" s="970" t="n"/>
      <c r="AA60" s="970" t="n"/>
      <c r="AB60" s="970" t="n"/>
      <c r="AC60" s="970" t="n"/>
      <c r="AD60" s="968" t="n"/>
      <c r="AE60" s="1049" t="inlineStr">
        <is>
          <t>Requir</t>
        </is>
      </c>
      <c r="AF60" s="970" t="n"/>
      <c r="AG60" s="970" t="n"/>
      <c r="AH60" s="968" t="n"/>
      <c r="AI60" s="1049" t="inlineStr">
        <is>
          <t>FSD section 9; OP-07</t>
        </is>
      </c>
      <c r="AJ60" s="970" t="n"/>
      <c r="AK60" s="970" t="n"/>
      <c r="AL60" s="970" t="n"/>
      <c r="AM60" s="970" t="n"/>
      <c r="AN60" s="970" t="n"/>
      <c r="AO60" s="970" t="n"/>
      <c r="AP60" s="970" t="n"/>
      <c r="AQ60" s="970" t="n"/>
      <c r="AR60" s="970" t="n"/>
      <c r="AS60" s="970" t="n"/>
      <c r="AT60" s="970" t="n"/>
      <c r="AU60" s="970" t="n"/>
      <c r="AV60" s="970" t="n"/>
      <c r="AW60" s="970" t="n"/>
      <c r="AX60" s="970" t="n"/>
      <c r="AY60" s="968" t="n"/>
      <c r="AZ60" s="1005" t="n"/>
      <c r="BA60" s="1005" t="n"/>
      <c r="BB60" s="1005" t="n"/>
      <c r="BC60" s="1051" t="n"/>
      <c r="BD60" s="974" t="n"/>
      <c r="BE60" s="974" t="n"/>
      <c r="BF60" s="972" t="n"/>
      <c r="BG60" s="1051" t="n"/>
      <c r="BH60" s="974" t="n"/>
      <c r="BI60" s="974" t="n"/>
      <c r="BJ60" s="974" t="n"/>
      <c r="BK60" s="974" t="n"/>
      <c r="BL60" s="974" t="n"/>
      <c r="BM60" s="974" t="n"/>
      <c r="BN60" s="974" t="n"/>
      <c r="BO60" s="974" t="n"/>
      <c r="BP60" s="974" t="n"/>
      <c r="BQ60" s="974" t="n"/>
      <c r="BR60" s="974" t="n"/>
      <c r="BS60" s="974" t="n"/>
      <c r="BT60" s="974" t="n"/>
      <c r="BU60" s="974" t="n"/>
      <c r="BV60" s="974" t="n"/>
      <c r="BW60" s="974" t="n"/>
      <c r="BX60" s="974" t="n"/>
      <c r="BY60" s="974" t="n"/>
      <c r="BZ60" s="974" t="n"/>
      <c r="CA60" s="974" t="n"/>
      <c r="CB60" s="974" t="n"/>
      <c r="CC60" s="972" t="n"/>
      <c r="CD60" s="1051" t="inlineStr">
        <is>
          <t>can</t>
        </is>
      </c>
      <c r="CE60" s="974" t="n"/>
      <c r="CF60" s="974" t="n"/>
      <c r="CG60" s="972" t="n"/>
      <c r="CH60" s="1052" t="n"/>
      <c r="CI60" s="974" t="n"/>
      <c r="CJ60" s="974" t="n"/>
      <c r="CK60" s="974" t="n"/>
      <c r="CL60" s="974" t="n"/>
      <c r="CM60" s="974" t="n"/>
      <c r="CN60" s="974" t="n"/>
      <c r="CO60" s="974" t="n"/>
      <c r="CP60" s="974" t="n"/>
      <c r="CQ60" s="974" t="n"/>
      <c r="CR60" s="974" t="n"/>
      <c r="CS60" s="974" t="n"/>
      <c r="CT60" s="974" t="n"/>
      <c r="CU60" s="974" t="n"/>
      <c r="CV60" s="974" t="n"/>
      <c r="CW60" s="974" t="n"/>
      <c r="CX60" s="972" t="n"/>
      <c r="CY60" s="1005" t="n"/>
    </row>
    <row r="61" ht="11.1" customHeight="1" s="710">
      <c r="A61" s="1005" t="n"/>
      <c r="B61" s="1006" t="n"/>
      <c r="C61" s="1005" t="n"/>
      <c r="D61" s="1051" t="n"/>
      <c r="E61" s="974" t="n"/>
      <c r="F61" s="974" t="n"/>
      <c r="G61" s="972" t="n"/>
      <c r="H61" s="1051" t="n"/>
      <c r="I61" s="974" t="n"/>
      <c r="J61" s="974" t="n"/>
      <c r="K61" s="974" t="n"/>
      <c r="L61" s="974" t="n"/>
      <c r="M61" s="974" t="n"/>
      <c r="N61" s="974" t="n"/>
      <c r="O61" s="974" t="n"/>
      <c r="P61" s="974" t="n"/>
      <c r="Q61" s="974" t="n"/>
      <c r="R61" s="974" t="n"/>
      <c r="S61" s="974" t="n"/>
      <c r="T61" s="974" t="n"/>
      <c r="U61" s="974" t="n"/>
      <c r="V61" s="974" t="n"/>
      <c r="W61" s="974" t="n"/>
      <c r="X61" s="974" t="n"/>
      <c r="Y61" s="974" t="n"/>
      <c r="Z61" s="974" t="n"/>
      <c r="AA61" s="974" t="n"/>
      <c r="AB61" s="974" t="n"/>
      <c r="AC61" s="974" t="n"/>
      <c r="AD61" s="972" t="n"/>
      <c r="AE61" s="1051" t="inlineStr">
        <is>
          <t>ed by</t>
        </is>
      </c>
      <c r="AF61" s="974" t="n"/>
      <c r="AG61" s="974" t="n"/>
      <c r="AH61" s="972" t="n"/>
      <c r="AI61" s="1051" t="n"/>
      <c r="AJ61" s="974" t="n"/>
      <c r="AK61" s="974" t="n"/>
      <c r="AL61" s="974" t="n"/>
      <c r="AM61" s="974" t="n"/>
      <c r="AN61" s="974" t="n"/>
      <c r="AO61" s="974" t="n"/>
      <c r="AP61" s="974" t="n"/>
      <c r="AQ61" s="974" t="n"/>
      <c r="AR61" s="974" t="n"/>
      <c r="AS61" s="974" t="n"/>
      <c r="AT61" s="974" t="n"/>
      <c r="AU61" s="974" t="n"/>
      <c r="AV61" s="974" t="n"/>
      <c r="AW61" s="974" t="n"/>
      <c r="AX61" s="974" t="n"/>
      <c r="AY61" s="972" t="n"/>
      <c r="AZ61" s="1005" t="n"/>
      <c r="BA61" s="1005" t="n"/>
      <c r="BB61" s="1005" t="n"/>
      <c r="BC61" s="1051" t="n"/>
      <c r="BD61" s="974" t="n"/>
      <c r="BE61" s="974" t="n"/>
      <c r="BF61" s="972" t="n"/>
      <c r="BG61" s="1051" t="n"/>
      <c r="BH61" s="974" t="n"/>
      <c r="BI61" s="974" t="n"/>
      <c r="BJ61" s="974" t="n"/>
      <c r="BK61" s="974" t="n"/>
      <c r="BL61" s="974" t="n"/>
      <c r="BM61" s="974" t="n"/>
      <c r="BN61" s="974" t="n"/>
      <c r="BO61" s="974" t="n"/>
      <c r="BP61" s="974" t="n"/>
      <c r="BQ61" s="974" t="n"/>
      <c r="BR61" s="974" t="n"/>
      <c r="BS61" s="974" t="n"/>
      <c r="BT61" s="974" t="n"/>
      <c r="BU61" s="974" t="n"/>
      <c r="BV61" s="974" t="n"/>
      <c r="BW61" s="974" t="n"/>
      <c r="BX61" s="974" t="n"/>
      <c r="BY61" s="974" t="n"/>
      <c r="BZ61" s="974" t="n"/>
      <c r="CA61" s="974" t="n"/>
      <c r="CB61" s="974" t="n"/>
      <c r="CC61" s="972" t="n"/>
      <c r="CD61" s="1051" t="inlineStr">
        <is>
          <t>change</t>
        </is>
      </c>
      <c r="CE61" s="974" t="n"/>
      <c r="CF61" s="974" t="n"/>
      <c r="CG61" s="972" t="n"/>
      <c r="CH61" s="1052" t="n"/>
      <c r="CI61" s="974" t="n"/>
      <c r="CJ61" s="974" t="n"/>
      <c r="CK61" s="974" t="n"/>
      <c r="CL61" s="974" t="n"/>
      <c r="CM61" s="974" t="n"/>
      <c r="CN61" s="974" t="n"/>
      <c r="CO61" s="974" t="n"/>
      <c r="CP61" s="974" t="n"/>
      <c r="CQ61" s="974" t="n"/>
      <c r="CR61" s="974" t="n"/>
      <c r="CS61" s="974" t="n"/>
      <c r="CT61" s="974" t="n"/>
      <c r="CU61" s="974" t="n"/>
      <c r="CV61" s="974" t="n"/>
      <c r="CW61" s="974" t="n"/>
      <c r="CX61" s="972" t="n"/>
      <c r="CY61" s="1005" t="n"/>
    </row>
    <row r="62" ht="11.1" customHeight="1" s="710">
      <c r="A62" s="1005" t="n"/>
      <c r="B62" s="1006" t="n"/>
      <c r="C62" s="1005" t="n"/>
      <c r="D62" s="1051" t="n"/>
      <c r="E62" s="974" t="n"/>
      <c r="F62" s="974" t="n"/>
      <c r="G62" s="972" t="n"/>
      <c r="H62" s="1051" t="n"/>
      <c r="I62" s="974" t="n"/>
      <c r="J62" s="974" t="n"/>
      <c r="K62" s="974" t="n"/>
      <c r="L62" s="974" t="n"/>
      <c r="M62" s="974" t="n"/>
      <c r="N62" s="974" t="n"/>
      <c r="O62" s="974" t="n"/>
      <c r="P62" s="974" t="n"/>
      <c r="Q62" s="974" t="n"/>
      <c r="R62" s="974" t="n"/>
      <c r="S62" s="974" t="n"/>
      <c r="T62" s="974" t="n"/>
      <c r="U62" s="974" t="n"/>
      <c r="V62" s="974" t="n"/>
      <c r="W62" s="974" t="n"/>
      <c r="X62" s="974" t="n"/>
      <c r="Y62" s="974" t="n"/>
      <c r="Z62" s="974" t="n"/>
      <c r="AA62" s="974" t="n"/>
      <c r="AB62" s="974" t="n"/>
      <c r="AC62" s="974" t="n"/>
      <c r="AD62" s="972" t="n"/>
      <c r="AE62" s="1051" t="inlineStr">
        <is>
          <t>the</t>
        </is>
      </c>
      <c r="AF62" s="974" t="n"/>
      <c r="AG62" s="974" t="n"/>
      <c r="AH62" s="972" t="n"/>
      <c r="AI62" s="1051" t="n"/>
      <c r="AJ62" s="974" t="n"/>
      <c r="AK62" s="974" t="n"/>
      <c r="AL62" s="974" t="n"/>
      <c r="AM62" s="974" t="n"/>
      <c r="AN62" s="974" t="n"/>
      <c r="AO62" s="974" t="n"/>
      <c r="AP62" s="974" t="n"/>
      <c r="AQ62" s="974" t="n"/>
      <c r="AR62" s="974" t="n"/>
      <c r="AS62" s="974" t="n"/>
      <c r="AT62" s="974" t="n"/>
      <c r="AU62" s="974" t="n"/>
      <c r="AV62" s="974" t="n"/>
      <c r="AW62" s="974" t="n"/>
      <c r="AX62" s="974" t="n"/>
      <c r="AY62" s="972" t="n"/>
      <c r="AZ62" s="1005" t="n"/>
      <c r="BA62" s="1005" t="n"/>
      <c r="BB62" s="1005" t="n"/>
      <c r="BC62" s="1051" t="n"/>
      <c r="BD62" s="974" t="n"/>
      <c r="BE62" s="974" t="n"/>
      <c r="BF62" s="972" t="n"/>
      <c r="BG62" s="1051" t="n"/>
      <c r="BH62" s="974" t="n"/>
      <c r="BI62" s="974" t="n"/>
      <c r="BJ62" s="974" t="n"/>
      <c r="BK62" s="974" t="n"/>
      <c r="BL62" s="974" t="n"/>
      <c r="BM62" s="974" t="n"/>
      <c r="BN62" s="974" t="n"/>
      <c r="BO62" s="974" t="n"/>
      <c r="BP62" s="974" t="n"/>
      <c r="BQ62" s="974" t="n"/>
      <c r="BR62" s="974" t="n"/>
      <c r="BS62" s="974" t="n"/>
      <c r="BT62" s="974" t="n"/>
      <c r="BU62" s="974" t="n"/>
      <c r="BV62" s="974" t="n"/>
      <c r="BW62" s="974" t="n"/>
      <c r="BX62" s="974" t="n"/>
      <c r="BY62" s="974" t="n"/>
      <c r="BZ62" s="974" t="n"/>
      <c r="CA62" s="974" t="n"/>
      <c r="CB62" s="974" t="n"/>
      <c r="CC62" s="972" t="n"/>
      <c r="CD62" s="1051" t="inlineStr">
        <is>
          <t>it</t>
        </is>
      </c>
      <c r="CE62" s="974" t="n"/>
      <c r="CF62" s="974" t="n"/>
      <c r="CG62" s="972" t="n"/>
      <c r="CH62" s="1052" t="n"/>
      <c r="CI62" s="974" t="n"/>
      <c r="CJ62" s="974" t="n"/>
      <c r="CK62" s="974" t="n"/>
      <c r="CL62" s="974" t="n"/>
      <c r="CM62" s="974" t="n"/>
      <c r="CN62" s="974" t="n"/>
      <c r="CO62" s="974" t="n"/>
      <c r="CP62" s="974" t="n"/>
      <c r="CQ62" s="974" t="n"/>
      <c r="CR62" s="974" t="n"/>
      <c r="CS62" s="974" t="n"/>
      <c r="CT62" s="974" t="n"/>
      <c r="CU62" s="974" t="n"/>
      <c r="CV62" s="974" t="n"/>
      <c r="CW62" s="974" t="n"/>
      <c r="CX62" s="972" t="n"/>
      <c r="CY62" s="1005" t="n"/>
    </row>
    <row r="63" ht="11.1" customHeight="1" s="710">
      <c r="A63" s="1005" t="n"/>
      <c r="B63" s="1006" t="n"/>
      <c r="C63" s="1005" t="n"/>
      <c r="D63" s="1051" t="n"/>
      <c r="E63" s="974" t="n"/>
      <c r="F63" s="974" t="n"/>
      <c r="G63" s="972" t="n"/>
      <c r="H63" s="1051" t="n"/>
      <c r="I63" s="974" t="n"/>
      <c r="J63" s="974" t="n"/>
      <c r="K63" s="974" t="n"/>
      <c r="L63" s="974" t="n"/>
      <c r="M63" s="974" t="n"/>
      <c r="N63" s="974" t="n"/>
      <c r="O63" s="974" t="n"/>
      <c r="P63" s="974" t="n"/>
      <c r="Q63" s="974" t="n"/>
      <c r="R63" s="974" t="n"/>
      <c r="S63" s="974" t="n"/>
      <c r="T63" s="974" t="n"/>
      <c r="U63" s="974" t="n"/>
      <c r="V63" s="974" t="n"/>
      <c r="W63" s="974" t="n"/>
      <c r="X63" s="974" t="n"/>
      <c r="Y63" s="974" t="n"/>
      <c r="Z63" s="974" t="n"/>
      <c r="AA63" s="974" t="n"/>
      <c r="AB63" s="974" t="n"/>
      <c r="AC63" s="974" t="n"/>
      <c r="AD63" s="972" t="n"/>
      <c r="AE63" s="1051" t="inlineStr">
        <is>
          <t>upload</t>
        </is>
      </c>
      <c r="AF63" s="974" t="n"/>
      <c r="AG63" s="974" t="n"/>
      <c r="AH63" s="972" t="n"/>
      <c r="AI63" s="1051" t="n"/>
      <c r="AJ63" s="974" t="n"/>
      <c r="AK63" s="974" t="n"/>
      <c r="AL63" s="974" t="n"/>
      <c r="AM63" s="974" t="n"/>
      <c r="AN63" s="974" t="n"/>
      <c r="AO63" s="974" t="n"/>
      <c r="AP63" s="974" t="n"/>
      <c r="AQ63" s="974" t="n"/>
      <c r="AR63" s="974" t="n"/>
      <c r="AS63" s="974" t="n"/>
      <c r="AT63" s="974" t="n"/>
      <c r="AU63" s="974" t="n"/>
      <c r="AV63" s="974" t="n"/>
      <c r="AW63" s="974" t="n"/>
      <c r="AX63" s="974" t="n"/>
      <c r="AY63" s="972" t="n"/>
      <c r="AZ63" s="1005" t="n"/>
      <c r="BA63" s="1005" t="n"/>
      <c r="BB63" s="1005" t="n"/>
      <c r="BC63" s="1051" t="n"/>
      <c r="BD63" s="974" t="n"/>
      <c r="BE63" s="974" t="n"/>
      <c r="BF63" s="972" t="n"/>
      <c r="BG63" s="1051" t="n"/>
      <c r="BH63" s="974" t="n"/>
      <c r="BI63" s="974" t="n"/>
      <c r="BJ63" s="974" t="n"/>
      <c r="BK63" s="974" t="n"/>
      <c r="BL63" s="974" t="n"/>
      <c r="BM63" s="974" t="n"/>
      <c r="BN63" s="974" t="n"/>
      <c r="BO63" s="974" t="n"/>
      <c r="BP63" s="974" t="n"/>
      <c r="BQ63" s="974" t="n"/>
      <c r="BR63" s="974" t="n"/>
      <c r="BS63" s="974" t="n"/>
      <c r="BT63" s="974" t="n"/>
      <c r="BU63" s="974" t="n"/>
      <c r="BV63" s="974" t="n"/>
      <c r="BW63" s="974" t="n"/>
      <c r="BX63" s="974" t="n"/>
      <c r="BY63" s="974" t="n"/>
      <c r="BZ63" s="974" t="n"/>
      <c r="CA63" s="974" t="n"/>
      <c r="CB63" s="974" t="n"/>
      <c r="CC63" s="972" t="n"/>
      <c r="CD63" s="1051" t="inlineStr">
        <is>
          <t>only</t>
        </is>
      </c>
      <c r="CE63" s="974" t="n"/>
      <c r="CF63" s="974" t="n"/>
      <c r="CG63" s="972" t="n"/>
      <c r="CH63" s="1052" t="n"/>
      <c r="CI63" s="974" t="n"/>
      <c r="CJ63" s="974" t="n"/>
      <c r="CK63" s="974" t="n"/>
      <c r="CL63" s="974" t="n"/>
      <c r="CM63" s="974" t="n"/>
      <c r="CN63" s="974" t="n"/>
      <c r="CO63" s="974" t="n"/>
      <c r="CP63" s="974" t="n"/>
      <c r="CQ63" s="974" t="n"/>
      <c r="CR63" s="974" t="n"/>
      <c r="CS63" s="974" t="n"/>
      <c r="CT63" s="974" t="n"/>
      <c r="CU63" s="974" t="n"/>
      <c r="CV63" s="974" t="n"/>
      <c r="CW63" s="974" t="n"/>
      <c r="CX63" s="972" t="n"/>
      <c r="CY63" s="1005" t="n"/>
    </row>
    <row r="64" ht="11.1" customHeight="1" s="710">
      <c r="A64" s="1005" t="n"/>
      <c r="B64" s="1006" t="n"/>
      <c r="C64" s="1005" t="n"/>
      <c r="D64" s="1051" t="n"/>
      <c r="E64" s="974" t="n"/>
      <c r="F64" s="974" t="n"/>
      <c r="G64" s="972" t="n"/>
      <c r="H64" s="1051" t="n"/>
      <c r="I64" s="974" t="n"/>
      <c r="J64" s="974" t="n"/>
      <c r="K64" s="974" t="n"/>
      <c r="L64" s="974" t="n"/>
      <c r="M64" s="974" t="n"/>
      <c r="N64" s="974" t="n"/>
      <c r="O64" s="974" t="n"/>
      <c r="P64" s="974" t="n"/>
      <c r="Q64" s="974" t="n"/>
      <c r="R64" s="974" t="n"/>
      <c r="S64" s="974" t="n"/>
      <c r="T64" s="974" t="n"/>
      <c r="U64" s="974" t="n"/>
      <c r="V64" s="974" t="n"/>
      <c r="W64" s="974" t="n"/>
      <c r="X64" s="974" t="n"/>
      <c r="Y64" s="974" t="n"/>
      <c r="Z64" s="974" t="n"/>
      <c r="AA64" s="974" t="n"/>
      <c r="AB64" s="974" t="n"/>
      <c r="AC64" s="974" t="n"/>
      <c r="AD64" s="972" t="n"/>
      <c r="AE64" s="1051" t="inlineStr">
        <is>
          <t>modal;</t>
        </is>
      </c>
      <c r="AF64" s="974" t="n"/>
      <c r="AG64" s="974" t="n"/>
      <c r="AH64" s="972" t="n"/>
      <c r="AI64" s="1051" t="n"/>
      <c r="AJ64" s="974" t="n"/>
      <c r="AK64" s="974" t="n"/>
      <c r="AL64" s="974" t="n"/>
      <c r="AM64" s="974" t="n"/>
      <c r="AN64" s="974" t="n"/>
      <c r="AO64" s="974" t="n"/>
      <c r="AP64" s="974" t="n"/>
      <c r="AQ64" s="974" t="n"/>
      <c r="AR64" s="974" t="n"/>
      <c r="AS64" s="974" t="n"/>
      <c r="AT64" s="974" t="n"/>
      <c r="AU64" s="974" t="n"/>
      <c r="AV64" s="974" t="n"/>
      <c r="AW64" s="974" t="n"/>
      <c r="AX64" s="974" t="n"/>
      <c r="AY64" s="972" t="n"/>
      <c r="AZ64" s="1005" t="n"/>
      <c r="BA64" s="1005" t="n"/>
      <c r="BB64" s="1005" t="n"/>
      <c r="BC64" s="1051" t="n"/>
      <c r="BD64" s="974" t="n"/>
      <c r="BE64" s="974" t="n"/>
      <c r="BF64" s="972" t="n"/>
      <c r="BG64" s="1051" t="n"/>
      <c r="BH64" s="974" t="n"/>
      <c r="BI64" s="974" t="n"/>
      <c r="BJ64" s="974" t="n"/>
      <c r="BK64" s="974" t="n"/>
      <c r="BL64" s="974" t="n"/>
      <c r="BM64" s="974" t="n"/>
      <c r="BN64" s="974" t="n"/>
      <c r="BO64" s="974" t="n"/>
      <c r="BP64" s="974" t="n"/>
      <c r="BQ64" s="974" t="n"/>
      <c r="BR64" s="974" t="n"/>
      <c r="BS64" s="974" t="n"/>
      <c r="BT64" s="974" t="n"/>
      <c r="BU64" s="974" t="n"/>
      <c r="BV64" s="974" t="n"/>
      <c r="BW64" s="974" t="n"/>
      <c r="BX64" s="974" t="n"/>
      <c r="BY64" s="974" t="n"/>
      <c r="BZ64" s="974" t="n"/>
      <c r="CA64" s="974" t="n"/>
      <c r="CB64" s="974" t="n"/>
      <c r="CC64" s="972" t="n"/>
      <c r="CD64" s="1051" t="inlineStr">
        <is>
          <t>while</t>
        </is>
      </c>
      <c r="CE64" s="974" t="n"/>
      <c r="CF64" s="974" t="n"/>
      <c r="CG64" s="972" t="n"/>
      <c r="CH64" s="1052" t="n"/>
      <c r="CI64" s="974" t="n"/>
      <c r="CJ64" s="974" t="n"/>
      <c r="CK64" s="974" t="n"/>
      <c r="CL64" s="974" t="n"/>
      <c r="CM64" s="974" t="n"/>
      <c r="CN64" s="974" t="n"/>
      <c r="CO64" s="974" t="n"/>
      <c r="CP64" s="974" t="n"/>
      <c r="CQ64" s="974" t="n"/>
      <c r="CR64" s="974" t="n"/>
      <c r="CS64" s="974" t="n"/>
      <c r="CT64" s="974" t="n"/>
      <c r="CU64" s="974" t="n"/>
      <c r="CV64" s="974" t="n"/>
      <c r="CW64" s="974" t="n"/>
      <c r="CX64" s="972" t="n"/>
      <c r="CY64" s="1005" t="n"/>
    </row>
    <row r="65" ht="11.1" customHeight="1" s="710">
      <c r="A65" s="1005" t="n"/>
      <c r="B65" s="1006" t="n"/>
      <c r="C65" s="1005" t="n"/>
      <c r="D65" s="1051" t="n"/>
      <c r="E65" s="974" t="n"/>
      <c r="F65" s="974" t="n"/>
      <c r="G65" s="972" t="n"/>
      <c r="H65" s="1051" t="n"/>
      <c r="I65" s="974" t="n"/>
      <c r="J65" s="974" t="n"/>
      <c r="K65" s="974" t="n"/>
      <c r="L65" s="974" t="n"/>
      <c r="M65" s="974" t="n"/>
      <c r="N65" s="974" t="n"/>
      <c r="O65" s="974" t="n"/>
      <c r="P65" s="974" t="n"/>
      <c r="Q65" s="974" t="n"/>
      <c r="R65" s="974" t="n"/>
      <c r="S65" s="974" t="n"/>
      <c r="T65" s="974" t="n"/>
      <c r="U65" s="974" t="n"/>
      <c r="V65" s="974" t="n"/>
      <c r="W65" s="974" t="n"/>
      <c r="X65" s="974" t="n"/>
      <c r="Y65" s="974" t="n"/>
      <c r="Z65" s="974" t="n"/>
      <c r="AA65" s="974" t="n"/>
      <c r="AB65" s="974" t="n"/>
      <c r="AC65" s="974" t="n"/>
      <c r="AD65" s="972" t="n"/>
      <c r="AE65" s="1051" t="inlineStr">
        <is>
          <t>numeri</t>
        </is>
      </c>
      <c r="AF65" s="974" t="n"/>
      <c r="AG65" s="974" t="n"/>
      <c r="AH65" s="972" t="n"/>
      <c r="AI65" s="1051" t="n"/>
      <c r="AJ65" s="974" t="n"/>
      <c r="AK65" s="974" t="n"/>
      <c r="AL65" s="974" t="n"/>
      <c r="AM65" s="974" t="n"/>
      <c r="AN65" s="974" t="n"/>
      <c r="AO65" s="974" t="n"/>
      <c r="AP65" s="974" t="n"/>
      <c r="AQ65" s="974" t="n"/>
      <c r="AR65" s="974" t="n"/>
      <c r="AS65" s="974" t="n"/>
      <c r="AT65" s="974" t="n"/>
      <c r="AU65" s="974" t="n"/>
      <c r="AV65" s="974" t="n"/>
      <c r="AW65" s="974" t="n"/>
      <c r="AX65" s="974" t="n"/>
      <c r="AY65" s="972" t="n"/>
      <c r="AZ65" s="1005" t="n"/>
      <c r="BA65" s="1005" t="n"/>
      <c r="BB65" s="1005" t="n"/>
      <c r="BC65" s="1051" t="n"/>
      <c r="BD65" s="974" t="n"/>
      <c r="BE65" s="974" t="n"/>
      <c r="BF65" s="972" t="n"/>
      <c r="BG65" s="1051" t="n"/>
      <c r="BH65" s="974" t="n"/>
      <c r="BI65" s="974" t="n"/>
      <c r="BJ65" s="974" t="n"/>
      <c r="BK65" s="974" t="n"/>
      <c r="BL65" s="974" t="n"/>
      <c r="BM65" s="974" t="n"/>
      <c r="BN65" s="974" t="n"/>
      <c r="BO65" s="974" t="n"/>
      <c r="BP65" s="974" t="n"/>
      <c r="BQ65" s="974" t="n"/>
      <c r="BR65" s="974" t="n"/>
      <c r="BS65" s="974" t="n"/>
      <c r="BT65" s="974" t="n"/>
      <c r="BU65" s="974" t="n"/>
      <c r="BV65" s="974" t="n"/>
      <c r="BW65" s="974" t="n"/>
      <c r="BX65" s="974" t="n"/>
      <c r="BY65" s="974" t="n"/>
      <c r="BZ65" s="974" t="n"/>
      <c r="CA65" s="974" t="n"/>
      <c r="CB65" s="974" t="n"/>
      <c r="CC65" s="972" t="n"/>
      <c r="CD65" s="1051" t="inlineStr">
        <is>
          <t>Candid</t>
        </is>
      </c>
      <c r="CE65" s="974" t="n"/>
      <c r="CF65" s="974" t="n"/>
      <c r="CG65" s="972" t="n"/>
      <c r="CH65" s="1052" t="n"/>
      <c r="CI65" s="974" t="n"/>
      <c r="CJ65" s="974" t="n"/>
      <c r="CK65" s="974" t="n"/>
      <c r="CL65" s="974" t="n"/>
      <c r="CM65" s="974" t="n"/>
      <c r="CN65" s="974" t="n"/>
      <c r="CO65" s="974" t="n"/>
      <c r="CP65" s="974" t="n"/>
      <c r="CQ65" s="974" t="n"/>
      <c r="CR65" s="974" t="n"/>
      <c r="CS65" s="974" t="n"/>
      <c r="CT65" s="974" t="n"/>
      <c r="CU65" s="974" t="n"/>
      <c r="CV65" s="974" t="n"/>
      <c r="CW65" s="974" t="n"/>
      <c r="CX65" s="972" t="n"/>
      <c r="CY65" s="1005" t="n"/>
    </row>
    <row r="66" ht="11.1" customHeight="1" s="710">
      <c r="A66" s="1005" t="n"/>
      <c r="B66" s="1006" t="n"/>
      <c r="C66" s="1005" t="n"/>
      <c r="D66" s="1051" t="n"/>
      <c r="E66" s="974" t="n"/>
      <c r="F66" s="974" t="n"/>
      <c r="G66" s="972" t="n"/>
      <c r="H66" s="1051" t="n"/>
      <c r="I66" s="974" t="n"/>
      <c r="J66" s="974" t="n"/>
      <c r="K66" s="974" t="n"/>
      <c r="L66" s="974" t="n"/>
      <c r="M66" s="974" t="n"/>
      <c r="N66" s="974" t="n"/>
      <c r="O66" s="974" t="n"/>
      <c r="P66" s="974" t="n"/>
      <c r="Q66" s="974" t="n"/>
      <c r="R66" s="974" t="n"/>
      <c r="S66" s="974" t="n"/>
      <c r="T66" s="974" t="n"/>
      <c r="U66" s="974" t="n"/>
      <c r="V66" s="974" t="n"/>
      <c r="W66" s="974" t="n"/>
      <c r="X66" s="974" t="n"/>
      <c r="Y66" s="974" t="n"/>
      <c r="Z66" s="974" t="n"/>
      <c r="AA66" s="974" t="n"/>
      <c r="AB66" s="974" t="n"/>
      <c r="AC66" s="974" t="n"/>
      <c r="AD66" s="972" t="n"/>
      <c r="AE66" s="1051" t="inlineStr">
        <is>
          <t>c</t>
        </is>
      </c>
      <c r="AF66" s="974" t="n"/>
      <c r="AG66" s="974" t="n"/>
      <c r="AH66" s="972" t="n"/>
      <c r="AI66" s="1051" t="n"/>
      <c r="AJ66" s="974" t="n"/>
      <c r="AK66" s="974" t="n"/>
      <c r="AL66" s="974" t="n"/>
      <c r="AM66" s="974" t="n"/>
      <c r="AN66" s="974" t="n"/>
      <c r="AO66" s="974" t="n"/>
      <c r="AP66" s="974" t="n"/>
      <c r="AQ66" s="974" t="n"/>
      <c r="AR66" s="974" t="n"/>
      <c r="AS66" s="974" t="n"/>
      <c r="AT66" s="974" t="n"/>
      <c r="AU66" s="974" t="n"/>
      <c r="AV66" s="974" t="n"/>
      <c r="AW66" s="974" t="n"/>
      <c r="AX66" s="974" t="n"/>
      <c r="AY66" s="972" t="n"/>
      <c r="AZ66" s="1005" t="n"/>
      <c r="BA66" s="1005" t="n"/>
      <c r="BB66" s="1005" t="n"/>
      <c r="BC66" s="1051" t="n"/>
      <c r="BD66" s="974" t="n"/>
      <c r="BE66" s="974" t="n"/>
      <c r="BF66" s="972" t="n"/>
      <c r="BG66" s="1051" t="n"/>
      <c r="BH66" s="974" t="n"/>
      <c r="BI66" s="974" t="n"/>
      <c r="BJ66" s="974" t="n"/>
      <c r="BK66" s="974" t="n"/>
      <c r="BL66" s="974" t="n"/>
      <c r="BM66" s="974" t="n"/>
      <c r="BN66" s="974" t="n"/>
      <c r="BO66" s="974" t="n"/>
      <c r="BP66" s="974" t="n"/>
      <c r="BQ66" s="974" t="n"/>
      <c r="BR66" s="974" t="n"/>
      <c r="BS66" s="974" t="n"/>
      <c r="BT66" s="974" t="n"/>
      <c r="BU66" s="974" t="n"/>
      <c r="BV66" s="974" t="n"/>
      <c r="BW66" s="974" t="n"/>
      <c r="BX66" s="974" t="n"/>
      <c r="BY66" s="974" t="n"/>
      <c r="BZ66" s="974" t="n"/>
      <c r="CA66" s="974" t="n"/>
      <c r="CB66" s="974" t="n"/>
      <c r="CC66" s="972" t="n"/>
      <c r="CD66" s="1051" t="inlineStr">
        <is>
          <t>ate; a</t>
        </is>
      </c>
      <c r="CE66" s="974" t="n"/>
      <c r="CF66" s="974" t="n"/>
      <c r="CG66" s="972" t="n"/>
      <c r="CH66" s="1052" t="n"/>
      <c r="CI66" s="974" t="n"/>
      <c r="CJ66" s="974" t="n"/>
      <c r="CK66" s="974" t="n"/>
      <c r="CL66" s="974" t="n"/>
      <c r="CM66" s="974" t="n"/>
      <c r="CN66" s="974" t="n"/>
      <c r="CO66" s="974" t="n"/>
      <c r="CP66" s="974" t="n"/>
      <c r="CQ66" s="974" t="n"/>
      <c r="CR66" s="974" t="n"/>
      <c r="CS66" s="974" t="n"/>
      <c r="CT66" s="974" t="n"/>
      <c r="CU66" s="974" t="n"/>
      <c r="CV66" s="974" t="n"/>
      <c r="CW66" s="974" t="n"/>
      <c r="CX66" s="972" t="n"/>
      <c r="CY66" s="1005" t="n"/>
    </row>
    <row r="67" ht="11.1" customHeight="1" s="710">
      <c r="A67" s="1005" t="n"/>
      <c r="B67" s="1006" t="n"/>
      <c r="C67" s="1005" t="n"/>
      <c r="D67" s="1051" t="n"/>
      <c r="E67" s="974" t="n"/>
      <c r="F67" s="974" t="n"/>
      <c r="G67" s="972" t="n"/>
      <c r="H67" s="1051" t="n"/>
      <c r="I67" s="974" t="n"/>
      <c r="J67" s="974" t="n"/>
      <c r="K67" s="974" t="n"/>
      <c r="L67" s="974" t="n"/>
      <c r="M67" s="974" t="n"/>
      <c r="N67" s="974" t="n"/>
      <c r="O67" s="974" t="n"/>
      <c r="P67" s="974" t="n"/>
      <c r="Q67" s="974" t="n"/>
      <c r="R67" s="974" t="n"/>
      <c r="S67" s="974" t="n"/>
      <c r="T67" s="974" t="n"/>
      <c r="U67" s="974" t="n"/>
      <c r="V67" s="974" t="n"/>
      <c r="W67" s="974" t="n"/>
      <c r="X67" s="974" t="n"/>
      <c r="Y67" s="974" t="n"/>
      <c r="Z67" s="974" t="n"/>
      <c r="AA67" s="974" t="n"/>
      <c r="AB67" s="974" t="n"/>
      <c r="AC67" s="974" t="n"/>
      <c r="AD67" s="972" t="n"/>
      <c r="AE67" s="1051" t="inlineStr">
        <is>
          <t>range</t>
        </is>
      </c>
      <c r="AF67" s="974" t="n"/>
      <c r="AG67" s="974" t="n"/>
      <c r="AH67" s="972" t="n"/>
      <c r="AI67" s="1051" t="n"/>
      <c r="AJ67" s="974" t="n"/>
      <c r="AK67" s="974" t="n"/>
      <c r="AL67" s="974" t="n"/>
      <c r="AM67" s="974" t="n"/>
      <c r="AN67" s="974" t="n"/>
      <c r="AO67" s="974" t="n"/>
      <c r="AP67" s="974" t="n"/>
      <c r="AQ67" s="974" t="n"/>
      <c r="AR67" s="974" t="n"/>
      <c r="AS67" s="974" t="n"/>
      <c r="AT67" s="974" t="n"/>
      <c r="AU67" s="974" t="n"/>
      <c r="AV67" s="974" t="n"/>
      <c r="AW67" s="974" t="n"/>
      <c r="AX67" s="974" t="n"/>
      <c r="AY67" s="972" t="n"/>
      <c r="AZ67" s="1005" t="n"/>
      <c r="BA67" s="1005" t="n"/>
      <c r="BB67" s="1005" t="n"/>
      <c r="BC67" s="1051" t="n"/>
      <c r="BD67" s="974" t="n"/>
      <c r="BE67" s="974" t="n"/>
      <c r="BF67" s="972" t="n"/>
      <c r="BG67" s="1051" t="n"/>
      <c r="BH67" s="974" t="n"/>
      <c r="BI67" s="974" t="n"/>
      <c r="BJ67" s="974" t="n"/>
      <c r="BK67" s="974" t="n"/>
      <c r="BL67" s="974" t="n"/>
      <c r="BM67" s="974" t="n"/>
      <c r="BN67" s="974" t="n"/>
      <c r="BO67" s="974" t="n"/>
      <c r="BP67" s="974" t="n"/>
      <c r="BQ67" s="974" t="n"/>
      <c r="BR67" s="974" t="n"/>
      <c r="BS67" s="974" t="n"/>
      <c r="BT67" s="974" t="n"/>
      <c r="BU67" s="974" t="n"/>
      <c r="BV67" s="974" t="n"/>
      <c r="BW67" s="974" t="n"/>
      <c r="BX67" s="974" t="n"/>
      <c r="BY67" s="974" t="n"/>
      <c r="BZ67" s="974" t="n"/>
      <c r="CA67" s="974" t="n"/>
      <c r="CB67" s="974" t="n"/>
      <c r="CC67" s="972" t="n"/>
      <c r="CD67" s="1051" t="inlineStr">
        <is>
          <t>new</t>
        </is>
      </c>
      <c r="CE67" s="974" t="n"/>
      <c r="CF67" s="974" t="n"/>
      <c r="CG67" s="972" t="n"/>
      <c r="CH67" s="1052" t="n"/>
      <c r="CI67" s="974" t="n"/>
      <c r="CJ67" s="974" t="n"/>
      <c r="CK67" s="974" t="n"/>
      <c r="CL67" s="974" t="n"/>
      <c r="CM67" s="974" t="n"/>
      <c r="CN67" s="974" t="n"/>
      <c r="CO67" s="974" t="n"/>
      <c r="CP67" s="974" t="n"/>
      <c r="CQ67" s="974" t="n"/>
      <c r="CR67" s="974" t="n"/>
      <c r="CS67" s="974" t="n"/>
      <c r="CT67" s="974" t="n"/>
      <c r="CU67" s="974" t="n"/>
      <c r="CV67" s="974" t="n"/>
      <c r="CW67" s="974" t="n"/>
      <c r="CX67" s="972" t="n"/>
      <c r="CY67" s="1005" t="n"/>
    </row>
    <row r="68" ht="11.1" customHeight="1" s="710">
      <c r="A68" s="1005" t="n"/>
      <c r="B68" s="1006" t="n"/>
      <c r="C68" s="1005" t="n"/>
      <c r="D68" s="1051" t="n"/>
      <c r="E68" s="974" t="n"/>
      <c r="F68" s="974" t="n"/>
      <c r="G68" s="972" t="n"/>
      <c r="H68" s="1051" t="n"/>
      <c r="I68" s="974" t="n"/>
      <c r="J68" s="974" t="n"/>
      <c r="K68" s="974" t="n"/>
      <c r="L68" s="974" t="n"/>
      <c r="M68" s="974" t="n"/>
      <c r="N68" s="974" t="n"/>
      <c r="O68" s="974" t="n"/>
      <c r="P68" s="974" t="n"/>
      <c r="Q68" s="974" t="n"/>
      <c r="R68" s="974" t="n"/>
      <c r="S68" s="974" t="n"/>
      <c r="T68" s="974" t="n"/>
      <c r="U68" s="974" t="n"/>
      <c r="V68" s="974" t="n"/>
      <c r="W68" s="974" t="n"/>
      <c r="X68" s="974" t="n"/>
      <c r="Y68" s="974" t="n"/>
      <c r="Z68" s="974" t="n"/>
      <c r="AA68" s="974" t="n"/>
      <c r="AB68" s="974" t="n"/>
      <c r="AC68" s="974" t="n"/>
      <c r="AD68" s="972" t="n"/>
      <c r="AE68" s="1051" t="inlineStr">
        <is>
          <t>and</t>
        </is>
      </c>
      <c r="AF68" s="974" t="n"/>
      <c r="AG68" s="974" t="n"/>
      <c r="AH68" s="972" t="n"/>
      <c r="AI68" s="1051" t="n"/>
      <c r="AJ68" s="974" t="n"/>
      <c r="AK68" s="974" t="n"/>
      <c r="AL68" s="974" t="n"/>
      <c r="AM68" s="974" t="n"/>
      <c r="AN68" s="974" t="n"/>
      <c r="AO68" s="974" t="n"/>
      <c r="AP68" s="974" t="n"/>
      <c r="AQ68" s="974" t="n"/>
      <c r="AR68" s="974" t="n"/>
      <c r="AS68" s="974" t="n"/>
      <c r="AT68" s="974" t="n"/>
      <c r="AU68" s="974" t="n"/>
      <c r="AV68" s="974" t="n"/>
      <c r="AW68" s="974" t="n"/>
      <c r="AX68" s="974" t="n"/>
      <c r="AY68" s="972" t="n"/>
      <c r="AZ68" s="1005" t="n"/>
      <c r="BA68" s="1005" t="n"/>
      <c r="BB68" s="1005" t="n"/>
      <c r="BC68" s="1051" t="n"/>
      <c r="BD68" s="974" t="n"/>
      <c r="BE68" s="974" t="n"/>
      <c r="BF68" s="972" t="n"/>
      <c r="BG68" s="1051" t="n"/>
      <c r="BH68" s="974" t="n"/>
      <c r="BI68" s="974" t="n"/>
      <c r="BJ68" s="974" t="n"/>
      <c r="BK68" s="974" t="n"/>
      <c r="BL68" s="974" t="n"/>
      <c r="BM68" s="974" t="n"/>
      <c r="BN68" s="974" t="n"/>
      <c r="BO68" s="974" t="n"/>
      <c r="BP68" s="974" t="n"/>
      <c r="BQ68" s="974" t="n"/>
      <c r="BR68" s="974" t="n"/>
      <c r="BS68" s="974" t="n"/>
      <c r="BT68" s="974" t="n"/>
      <c r="BU68" s="974" t="n"/>
      <c r="BV68" s="974" t="n"/>
      <c r="BW68" s="974" t="n"/>
      <c r="BX68" s="974" t="n"/>
      <c r="BY68" s="974" t="n"/>
      <c r="BZ68" s="974" t="n"/>
      <c r="CA68" s="974" t="n"/>
      <c r="CB68" s="974" t="n"/>
      <c r="CC68" s="972" t="n"/>
      <c r="CD68" s="1051" t="inlineStr">
        <is>
          <t>date</t>
        </is>
      </c>
      <c r="CE68" s="974" t="n"/>
      <c r="CF68" s="974" t="n"/>
      <c r="CG68" s="972" t="n"/>
      <c r="CH68" s="1052" t="n"/>
      <c r="CI68" s="974" t="n"/>
      <c r="CJ68" s="974" t="n"/>
      <c r="CK68" s="974" t="n"/>
      <c r="CL68" s="974" t="n"/>
      <c r="CM68" s="974" t="n"/>
      <c r="CN68" s="974" t="n"/>
      <c r="CO68" s="974" t="n"/>
      <c r="CP68" s="974" t="n"/>
      <c r="CQ68" s="974" t="n"/>
      <c r="CR68" s="974" t="n"/>
      <c r="CS68" s="974" t="n"/>
      <c r="CT68" s="974" t="n"/>
      <c r="CU68" s="974" t="n"/>
      <c r="CV68" s="974" t="n"/>
      <c r="CW68" s="974" t="n"/>
      <c r="CX68" s="972" t="n"/>
      <c r="CY68" s="1005" t="n"/>
    </row>
    <row r="69" ht="11.1" customHeight="1" s="710">
      <c r="A69" s="1005" t="n"/>
      <c r="B69" s="1006" t="n"/>
      <c r="C69" s="1005" t="n"/>
      <c r="D69" s="1051" t="n"/>
      <c r="E69" s="974" t="n"/>
      <c r="F69" s="974" t="n"/>
      <c r="G69" s="972" t="n"/>
      <c r="H69" s="1051" t="n"/>
      <c r="I69" s="974" t="n"/>
      <c r="J69" s="974" t="n"/>
      <c r="K69" s="974" t="n"/>
      <c r="L69" s="974" t="n"/>
      <c r="M69" s="974" t="n"/>
      <c r="N69" s="974" t="n"/>
      <c r="O69" s="974" t="n"/>
      <c r="P69" s="974" t="n"/>
      <c r="Q69" s="974" t="n"/>
      <c r="R69" s="974" t="n"/>
      <c r="S69" s="974" t="n"/>
      <c r="T69" s="974" t="n"/>
      <c r="U69" s="974" t="n"/>
      <c r="V69" s="974" t="n"/>
      <c r="W69" s="974" t="n"/>
      <c r="X69" s="974" t="n"/>
      <c r="Y69" s="974" t="n"/>
      <c r="Z69" s="974" t="n"/>
      <c r="AA69" s="974" t="n"/>
      <c r="AB69" s="974" t="n"/>
      <c r="AC69" s="974" t="n"/>
      <c r="AD69" s="972" t="n"/>
      <c r="AE69" s="1051" t="inlineStr">
        <is>
          <t>upper</t>
        </is>
      </c>
      <c r="AF69" s="974" t="n"/>
      <c r="AG69" s="974" t="n"/>
      <c r="AH69" s="972" t="n"/>
      <c r="AI69" s="1051" t="n"/>
      <c r="AJ69" s="974" t="n"/>
      <c r="AK69" s="974" t="n"/>
      <c r="AL69" s="974" t="n"/>
      <c r="AM69" s="974" t="n"/>
      <c r="AN69" s="974" t="n"/>
      <c r="AO69" s="974" t="n"/>
      <c r="AP69" s="974" t="n"/>
      <c r="AQ69" s="974" t="n"/>
      <c r="AR69" s="974" t="n"/>
      <c r="AS69" s="974" t="n"/>
      <c r="AT69" s="974" t="n"/>
      <c r="AU69" s="974" t="n"/>
      <c r="AV69" s="974" t="n"/>
      <c r="AW69" s="974" t="n"/>
      <c r="AX69" s="974" t="n"/>
      <c r="AY69" s="972" t="n"/>
      <c r="AZ69" s="1005" t="n"/>
      <c r="BA69" s="1005" t="n"/>
      <c r="BB69" s="1005" t="n"/>
      <c r="BC69" s="1051" t="n"/>
      <c r="BD69" s="974" t="n"/>
      <c r="BE69" s="974" t="n"/>
      <c r="BF69" s="972" t="n"/>
      <c r="BG69" s="1051" t="n"/>
      <c r="BH69" s="974" t="n"/>
      <c r="BI69" s="974" t="n"/>
      <c r="BJ69" s="974" t="n"/>
      <c r="BK69" s="974" t="n"/>
      <c r="BL69" s="974" t="n"/>
      <c r="BM69" s="974" t="n"/>
      <c r="BN69" s="974" t="n"/>
      <c r="BO69" s="974" t="n"/>
      <c r="BP69" s="974" t="n"/>
      <c r="BQ69" s="974" t="n"/>
      <c r="BR69" s="974" t="n"/>
      <c r="BS69" s="974" t="n"/>
      <c r="BT69" s="974" t="n"/>
      <c r="BU69" s="974" t="n"/>
      <c r="BV69" s="974" t="n"/>
      <c r="BW69" s="974" t="n"/>
      <c r="BX69" s="974" t="n"/>
      <c r="BY69" s="974" t="n"/>
      <c r="BZ69" s="974" t="n"/>
      <c r="CA69" s="974" t="n"/>
      <c r="CB69" s="974" t="n"/>
      <c r="CC69" s="972" t="n"/>
      <c r="CD69" s="1051" t="inlineStr">
        <is>
          <t>must</t>
        </is>
      </c>
      <c r="CE69" s="974" t="n"/>
      <c r="CF69" s="974" t="n"/>
      <c r="CG69" s="972" t="n"/>
      <c r="CH69" s="1052" t="n"/>
      <c r="CI69" s="974" t="n"/>
      <c r="CJ69" s="974" t="n"/>
      <c r="CK69" s="974" t="n"/>
      <c r="CL69" s="974" t="n"/>
      <c r="CM69" s="974" t="n"/>
      <c r="CN69" s="974" t="n"/>
      <c r="CO69" s="974" t="n"/>
      <c r="CP69" s="974" t="n"/>
      <c r="CQ69" s="974" t="n"/>
      <c r="CR69" s="974" t="n"/>
      <c r="CS69" s="974" t="n"/>
      <c r="CT69" s="974" t="n"/>
      <c r="CU69" s="974" t="n"/>
      <c r="CV69" s="974" t="n"/>
      <c r="CW69" s="974" t="n"/>
      <c r="CX69" s="972" t="n"/>
      <c r="CY69" s="1005" t="n"/>
    </row>
    <row r="70" ht="11.1" customHeight="1" s="710">
      <c r="A70" s="1005" t="n"/>
      <c r="B70" s="1006" t="n"/>
      <c r="C70" s="1005" t="n"/>
      <c r="D70" s="1051" t="n"/>
      <c r="E70" s="974" t="n"/>
      <c r="F70" s="974" t="n"/>
      <c r="G70" s="972" t="n"/>
      <c r="H70" s="1051" t="n"/>
      <c r="I70" s="974" t="n"/>
      <c r="J70" s="974" t="n"/>
      <c r="K70" s="974" t="n"/>
      <c r="L70" s="974" t="n"/>
      <c r="M70" s="974" t="n"/>
      <c r="N70" s="974" t="n"/>
      <c r="O70" s="974" t="n"/>
      <c r="P70" s="974" t="n"/>
      <c r="Q70" s="974" t="n"/>
      <c r="R70" s="974" t="n"/>
      <c r="S70" s="974" t="n"/>
      <c r="T70" s="974" t="n"/>
      <c r="U70" s="974" t="n"/>
      <c r="V70" s="974" t="n"/>
      <c r="W70" s="974" t="n"/>
      <c r="X70" s="974" t="n"/>
      <c r="Y70" s="974" t="n"/>
      <c r="Z70" s="974" t="n"/>
      <c r="AA70" s="974" t="n"/>
      <c r="AB70" s="974" t="n"/>
      <c r="AC70" s="974" t="n"/>
      <c r="AD70" s="972" t="n"/>
      <c r="AE70" s="1051" t="inlineStr">
        <is>
          <t>bound</t>
        </is>
      </c>
      <c r="AF70" s="974" t="n"/>
      <c r="AG70" s="974" t="n"/>
      <c r="AH70" s="972" t="n"/>
      <c r="AI70" s="1051" t="n"/>
      <c r="AJ70" s="974" t="n"/>
      <c r="AK70" s="974" t="n"/>
      <c r="AL70" s="974" t="n"/>
      <c r="AM70" s="974" t="n"/>
      <c r="AN70" s="974" t="n"/>
      <c r="AO70" s="974" t="n"/>
      <c r="AP70" s="974" t="n"/>
      <c r="AQ70" s="974" t="n"/>
      <c r="AR70" s="974" t="n"/>
      <c r="AS70" s="974" t="n"/>
      <c r="AT70" s="974" t="n"/>
      <c r="AU70" s="974" t="n"/>
      <c r="AV70" s="974" t="n"/>
      <c r="AW70" s="974" t="n"/>
      <c r="AX70" s="974" t="n"/>
      <c r="AY70" s="972" t="n"/>
      <c r="AZ70" s="1005" t="n"/>
      <c r="BA70" s="1005" t="n"/>
      <c r="BB70" s="1005" t="n"/>
      <c r="BC70" s="1051" t="n"/>
      <c r="BD70" s="974" t="n"/>
      <c r="BE70" s="974" t="n"/>
      <c r="BF70" s="972" t="n"/>
      <c r="BG70" s="1051" t="n"/>
      <c r="BH70" s="974" t="n"/>
      <c r="BI70" s="974" t="n"/>
      <c r="BJ70" s="974" t="n"/>
      <c r="BK70" s="974" t="n"/>
      <c r="BL70" s="974" t="n"/>
      <c r="BM70" s="974" t="n"/>
      <c r="BN70" s="974" t="n"/>
      <c r="BO70" s="974" t="n"/>
      <c r="BP70" s="974" t="n"/>
      <c r="BQ70" s="974" t="n"/>
      <c r="BR70" s="974" t="n"/>
      <c r="BS70" s="974" t="n"/>
      <c r="BT70" s="974" t="n"/>
      <c r="BU70" s="974" t="n"/>
      <c r="BV70" s="974" t="n"/>
      <c r="BW70" s="974" t="n"/>
      <c r="BX70" s="974" t="n"/>
      <c r="BY70" s="974" t="n"/>
      <c r="BZ70" s="974" t="n"/>
      <c r="CA70" s="974" t="n"/>
      <c r="CB70" s="974" t="n"/>
      <c r="CC70" s="972" t="n"/>
      <c r="CD70" s="1051" t="inlineStr">
        <is>
          <t>be</t>
        </is>
      </c>
      <c r="CE70" s="974" t="n"/>
      <c r="CF70" s="974" t="n"/>
      <c r="CG70" s="972" t="n"/>
      <c r="CH70" s="1052" t="n"/>
      <c r="CI70" s="974" t="n"/>
      <c r="CJ70" s="974" t="n"/>
      <c r="CK70" s="974" t="n"/>
      <c r="CL70" s="974" t="n"/>
      <c r="CM70" s="974" t="n"/>
      <c r="CN70" s="974" t="n"/>
      <c r="CO70" s="974" t="n"/>
      <c r="CP70" s="974" t="n"/>
      <c r="CQ70" s="974" t="n"/>
      <c r="CR70" s="974" t="n"/>
      <c r="CS70" s="974" t="n"/>
      <c r="CT70" s="974" t="n"/>
      <c r="CU70" s="974" t="n"/>
      <c r="CV70" s="974" t="n"/>
      <c r="CW70" s="974" t="n"/>
      <c r="CX70" s="972" t="n"/>
      <c r="CY70" s="1005" t="n"/>
    </row>
    <row r="71" ht="11.1" customHeight="1" s="710">
      <c r="A71" s="1005" t="n"/>
      <c r="B71" s="1006" t="n"/>
      <c r="C71" s="1005" t="n"/>
      <c r="D71" s="1051" t="n"/>
      <c r="E71" s="974" t="n"/>
      <c r="F71" s="974" t="n"/>
      <c r="G71" s="972" t="n"/>
      <c r="H71" s="1051" t="n"/>
      <c r="I71" s="974" t="n"/>
      <c r="J71" s="974" t="n"/>
      <c r="K71" s="974" t="n"/>
      <c r="L71" s="974" t="n"/>
      <c r="M71" s="974" t="n"/>
      <c r="N71" s="974" t="n"/>
      <c r="O71" s="974" t="n"/>
      <c r="P71" s="974" t="n"/>
      <c r="Q71" s="974" t="n"/>
      <c r="R71" s="974" t="n"/>
      <c r="S71" s="974" t="n"/>
      <c r="T71" s="974" t="n"/>
      <c r="U71" s="974" t="n"/>
      <c r="V71" s="974" t="n"/>
      <c r="W71" s="974" t="n"/>
      <c r="X71" s="974" t="n"/>
      <c r="Y71" s="974" t="n"/>
      <c r="Z71" s="974" t="n"/>
      <c r="AA71" s="974" t="n"/>
      <c r="AB71" s="974" t="n"/>
      <c r="AC71" s="974" t="n"/>
      <c r="AD71" s="972" t="n"/>
      <c r="AE71" s="1051" t="inlineStr">
        <is>
          <t>are</t>
        </is>
      </c>
      <c r="AF71" s="974" t="n"/>
      <c r="AG71" s="974" t="n"/>
      <c r="AH71" s="972" t="n"/>
      <c r="AI71" s="1051" t="n"/>
      <c r="AJ71" s="974" t="n"/>
      <c r="AK71" s="974" t="n"/>
      <c r="AL71" s="974" t="n"/>
      <c r="AM71" s="974" t="n"/>
      <c r="AN71" s="974" t="n"/>
      <c r="AO71" s="974" t="n"/>
      <c r="AP71" s="974" t="n"/>
      <c r="AQ71" s="974" t="n"/>
      <c r="AR71" s="974" t="n"/>
      <c r="AS71" s="974" t="n"/>
      <c r="AT71" s="974" t="n"/>
      <c r="AU71" s="974" t="n"/>
      <c r="AV71" s="974" t="n"/>
      <c r="AW71" s="974" t="n"/>
      <c r="AX71" s="974" t="n"/>
      <c r="AY71" s="972" t="n"/>
      <c r="AZ71" s="1005" t="n"/>
      <c r="BA71" s="1005" t="n"/>
      <c r="BB71" s="1005" t="n"/>
      <c r="BC71" s="1051" t="n"/>
      <c r="BD71" s="974" t="n"/>
      <c r="BE71" s="974" t="n"/>
      <c r="BF71" s="972" t="n"/>
      <c r="BG71" s="1051" t="n"/>
      <c r="BH71" s="974" t="n"/>
      <c r="BI71" s="974" t="n"/>
      <c r="BJ71" s="974" t="n"/>
      <c r="BK71" s="974" t="n"/>
      <c r="BL71" s="974" t="n"/>
      <c r="BM71" s="974" t="n"/>
      <c r="BN71" s="974" t="n"/>
      <c r="BO71" s="974" t="n"/>
      <c r="BP71" s="974" t="n"/>
      <c r="BQ71" s="974" t="n"/>
      <c r="BR71" s="974" t="n"/>
      <c r="BS71" s="974" t="n"/>
      <c r="BT71" s="974" t="n"/>
      <c r="BU71" s="974" t="n"/>
      <c r="BV71" s="974" t="n"/>
      <c r="BW71" s="974" t="n"/>
      <c r="BX71" s="974" t="n"/>
      <c r="BY71" s="974" t="n"/>
      <c r="BZ71" s="974" t="n"/>
      <c r="CA71" s="974" t="n"/>
      <c r="CB71" s="974" t="n"/>
      <c r="CC71" s="972" t="n"/>
      <c r="CD71" s="1051" t="inlineStr">
        <is>
          <t>today</t>
        </is>
      </c>
      <c r="CE71" s="974" t="n"/>
      <c r="CF71" s="974" t="n"/>
      <c r="CG71" s="972" t="n"/>
      <c r="CH71" s="1052" t="n"/>
      <c r="CI71" s="974" t="n"/>
      <c r="CJ71" s="974" t="n"/>
      <c r="CK71" s="974" t="n"/>
      <c r="CL71" s="974" t="n"/>
      <c r="CM71" s="974" t="n"/>
      <c r="CN71" s="974" t="n"/>
      <c r="CO71" s="974" t="n"/>
      <c r="CP71" s="974" t="n"/>
      <c r="CQ71" s="974" t="n"/>
      <c r="CR71" s="974" t="n"/>
      <c r="CS71" s="974" t="n"/>
      <c r="CT71" s="974" t="n"/>
      <c r="CU71" s="974" t="n"/>
      <c r="CV71" s="974" t="n"/>
      <c r="CW71" s="974" t="n"/>
      <c r="CX71" s="972" t="n"/>
      <c r="CY71" s="1005" t="n"/>
    </row>
    <row r="72" ht="11.1" customHeight="1" s="710">
      <c r="A72" s="1005" t="n"/>
      <c r="B72" s="1006" t="n"/>
      <c r="C72" s="1005" t="n"/>
      <c r="D72" s="1053" t="n"/>
      <c r="E72" s="985" t="n"/>
      <c r="F72" s="985" t="n"/>
      <c r="G72" s="983" t="n"/>
      <c r="H72" s="1053" t="n"/>
      <c r="I72" s="985" t="n"/>
      <c r="J72" s="985" t="n"/>
      <c r="K72" s="985" t="n"/>
      <c r="L72" s="985" t="n"/>
      <c r="M72" s="985" t="n"/>
      <c r="N72" s="985" t="n"/>
      <c r="O72" s="985" t="n"/>
      <c r="P72" s="985" t="n"/>
      <c r="Q72" s="985" t="n"/>
      <c r="R72" s="985" t="n"/>
      <c r="S72" s="985" t="n"/>
      <c r="T72" s="985" t="n"/>
      <c r="U72" s="985" t="n"/>
      <c r="V72" s="985" t="n"/>
      <c r="W72" s="985" t="n"/>
      <c r="X72" s="985" t="n"/>
      <c r="Y72" s="985" t="n"/>
      <c r="Z72" s="985" t="n"/>
      <c r="AA72" s="985" t="n"/>
      <c r="AB72" s="985" t="n"/>
      <c r="AC72" s="985" t="n"/>
      <c r="AD72" s="983" t="n"/>
      <c r="AE72" s="1053" t="inlineStr">
        <is>
          <t>TBD.</t>
        </is>
      </c>
      <c r="AF72" s="985" t="n"/>
      <c r="AG72" s="985" t="n"/>
      <c r="AH72" s="983" t="n"/>
      <c r="AI72" s="1053" t="n"/>
      <c r="AJ72" s="985" t="n"/>
      <c r="AK72" s="985" t="n"/>
      <c r="AL72" s="985" t="n"/>
      <c r="AM72" s="985" t="n"/>
      <c r="AN72" s="985" t="n"/>
      <c r="AO72" s="985" t="n"/>
      <c r="AP72" s="985" t="n"/>
      <c r="AQ72" s="985" t="n"/>
      <c r="AR72" s="985" t="n"/>
      <c r="AS72" s="985" t="n"/>
      <c r="AT72" s="985" t="n"/>
      <c r="AU72" s="985" t="n"/>
      <c r="AV72" s="985" t="n"/>
      <c r="AW72" s="985" t="n"/>
      <c r="AX72" s="985" t="n"/>
      <c r="AY72" s="983" t="n"/>
      <c r="AZ72" s="1005" t="n"/>
      <c r="BA72" s="1005" t="n"/>
      <c r="BB72" s="1005" t="n"/>
      <c r="BC72" s="1051" t="n"/>
      <c r="BD72" s="974" t="n"/>
      <c r="BE72" s="974" t="n"/>
      <c r="BF72" s="972" t="n"/>
      <c r="BG72" s="1051" t="n"/>
      <c r="BH72" s="974" t="n"/>
      <c r="BI72" s="974" t="n"/>
      <c r="BJ72" s="974" t="n"/>
      <c r="BK72" s="974" t="n"/>
      <c r="BL72" s="974" t="n"/>
      <c r="BM72" s="974" t="n"/>
      <c r="BN72" s="974" t="n"/>
      <c r="BO72" s="974" t="n"/>
      <c r="BP72" s="974" t="n"/>
      <c r="BQ72" s="974" t="n"/>
      <c r="BR72" s="974" t="n"/>
      <c r="BS72" s="974" t="n"/>
      <c r="BT72" s="974" t="n"/>
      <c r="BU72" s="974" t="n"/>
      <c r="BV72" s="974" t="n"/>
      <c r="BW72" s="974" t="n"/>
      <c r="BX72" s="974" t="n"/>
      <c r="BY72" s="974" t="n"/>
      <c r="BZ72" s="974" t="n"/>
      <c r="CA72" s="974" t="n"/>
      <c r="CB72" s="974" t="n"/>
      <c r="CC72" s="972" t="n"/>
      <c r="CD72" s="1051" t="inlineStr">
        <is>
          <t>or</t>
        </is>
      </c>
      <c r="CE72" s="974" t="n"/>
      <c r="CF72" s="974" t="n"/>
      <c r="CG72" s="972" t="n"/>
      <c r="CH72" s="1052" t="n"/>
      <c r="CI72" s="974" t="n"/>
      <c r="CJ72" s="974" t="n"/>
      <c r="CK72" s="974" t="n"/>
      <c r="CL72" s="974" t="n"/>
      <c r="CM72" s="974" t="n"/>
      <c r="CN72" s="974" t="n"/>
      <c r="CO72" s="974" t="n"/>
      <c r="CP72" s="974" t="n"/>
      <c r="CQ72" s="974" t="n"/>
      <c r="CR72" s="974" t="n"/>
      <c r="CS72" s="974" t="n"/>
      <c r="CT72" s="974" t="n"/>
      <c r="CU72" s="974" t="n"/>
      <c r="CV72" s="974" t="n"/>
      <c r="CW72" s="974" t="n"/>
      <c r="CX72" s="972" t="n"/>
      <c r="CY72" s="1005" t="n"/>
    </row>
    <row r="73" ht="11.1" customHeight="1" s="710">
      <c r="A73" s="1005" t="n"/>
      <c r="B73" s="1006" t="n"/>
      <c r="C73" s="1005" t="n"/>
      <c r="D73" s="1005" t="n"/>
      <c r="E73" s="1005" t="n"/>
      <c r="F73" s="1005" t="n"/>
      <c r="G73" s="1005" t="n"/>
      <c r="H73" s="1005" t="n"/>
      <c r="I73" s="1005" t="n"/>
      <c r="J73" s="1005" t="n"/>
      <c r="K73" s="1005" t="n"/>
      <c r="L73" s="1005" t="n"/>
      <c r="M73" s="1005" t="n"/>
      <c r="N73" s="1005" t="n"/>
      <c r="O73" s="1005" t="n"/>
      <c r="P73" s="1005" t="n"/>
      <c r="Q73" s="1005" t="n"/>
      <c r="R73" s="1005" t="n"/>
      <c r="S73" s="1005" t="n"/>
      <c r="T73" s="1005" t="n"/>
      <c r="U73" s="1005" t="n"/>
      <c r="V73" s="1005" t="n"/>
      <c r="W73" s="1005" t="n"/>
      <c r="X73" s="1005" t="n"/>
      <c r="Y73" s="1005" t="n"/>
      <c r="Z73" s="1005" t="n"/>
      <c r="AA73" s="1005" t="n"/>
      <c r="AB73" s="1005" t="n"/>
      <c r="AC73" s="1005" t="n"/>
      <c r="AD73" s="1005" t="n"/>
      <c r="AE73" s="1005" t="n"/>
      <c r="AF73" s="1005" t="n"/>
      <c r="AG73" s="1005" t="n"/>
      <c r="AH73" s="1005" t="n"/>
      <c r="AI73" s="1005" t="n"/>
      <c r="AJ73" s="1005" t="n"/>
      <c r="AK73" s="1005" t="n"/>
      <c r="AL73" s="1005" t="n"/>
      <c r="AM73" s="1005" t="n"/>
      <c r="AN73" s="1005" t="n"/>
      <c r="AO73" s="1005" t="n"/>
      <c r="AP73" s="1005" t="n"/>
      <c r="AQ73" s="1005" t="n"/>
      <c r="AR73" s="1005" t="n"/>
      <c r="AS73" s="1005" t="n"/>
      <c r="AT73" s="1005" t="n"/>
      <c r="AU73" s="1005" t="n"/>
      <c r="AV73" s="1005" t="n"/>
      <c r="AW73" s="1005" t="n"/>
      <c r="AX73" s="1005" t="n"/>
      <c r="AY73" s="1005" t="n"/>
      <c r="AZ73" s="1005" t="n"/>
      <c r="BA73" s="1005" t="n"/>
      <c r="BB73" s="1005" t="n"/>
      <c r="BC73" s="1051" t="n"/>
      <c r="BD73" s="974" t="n"/>
      <c r="BE73" s="974" t="n"/>
      <c r="BF73" s="972" t="n"/>
      <c r="BG73" s="1051" t="n"/>
      <c r="BH73" s="974" t="n"/>
      <c r="BI73" s="974" t="n"/>
      <c r="BJ73" s="974" t="n"/>
      <c r="BK73" s="974" t="n"/>
      <c r="BL73" s="974" t="n"/>
      <c r="BM73" s="974" t="n"/>
      <c r="BN73" s="974" t="n"/>
      <c r="BO73" s="974" t="n"/>
      <c r="BP73" s="974" t="n"/>
      <c r="BQ73" s="974" t="n"/>
      <c r="BR73" s="974" t="n"/>
      <c r="BS73" s="974" t="n"/>
      <c r="BT73" s="974" t="n"/>
      <c r="BU73" s="974" t="n"/>
      <c r="BV73" s="974" t="n"/>
      <c r="BW73" s="974" t="n"/>
      <c r="BX73" s="974" t="n"/>
      <c r="BY73" s="974" t="n"/>
      <c r="BZ73" s="974" t="n"/>
      <c r="CA73" s="974" t="n"/>
      <c r="CB73" s="974" t="n"/>
      <c r="CC73" s="972" t="n"/>
      <c r="CD73" s="1051" t="inlineStr">
        <is>
          <t>later</t>
        </is>
      </c>
      <c r="CE73" s="974" t="n"/>
      <c r="CF73" s="974" t="n"/>
      <c r="CG73" s="972" t="n"/>
      <c r="CH73" s="1052" t="n"/>
      <c r="CI73" s="974" t="n"/>
      <c r="CJ73" s="974" t="n"/>
      <c r="CK73" s="974" t="n"/>
      <c r="CL73" s="974" t="n"/>
      <c r="CM73" s="974" t="n"/>
      <c r="CN73" s="974" t="n"/>
      <c r="CO73" s="974" t="n"/>
      <c r="CP73" s="974" t="n"/>
      <c r="CQ73" s="974" t="n"/>
      <c r="CR73" s="974" t="n"/>
      <c r="CS73" s="974" t="n"/>
      <c r="CT73" s="974" t="n"/>
      <c r="CU73" s="974" t="n"/>
      <c r="CV73" s="974" t="n"/>
      <c r="CW73" s="974" t="n"/>
      <c r="CX73" s="972" t="n"/>
      <c r="CY73" s="1005" t="n"/>
    </row>
    <row r="74" ht="11.1" customHeight="1" s="710">
      <c r="A74" s="1005" t="n"/>
      <c r="B74" s="1006" t="n"/>
      <c r="C74" s="1005" t="n"/>
      <c r="D74" s="1005" t="n"/>
      <c r="E74" s="1005" t="n"/>
      <c r="F74" s="1005" t="n"/>
      <c r="G74" s="1005" t="n"/>
      <c r="H74" s="1005" t="n"/>
      <c r="I74" s="1005" t="n"/>
      <c r="J74" s="1005" t="n"/>
      <c r="K74" s="1005" t="n"/>
      <c r="L74" s="1005" t="n"/>
      <c r="M74" s="1005" t="n"/>
      <c r="N74" s="1005" t="n"/>
      <c r="O74" s="1005" t="n"/>
      <c r="P74" s="1005" t="n"/>
      <c r="Q74" s="1005" t="n"/>
      <c r="R74" s="1005" t="n"/>
      <c r="S74" s="1005" t="n"/>
      <c r="T74" s="1005" t="n"/>
      <c r="U74" s="1005" t="n"/>
      <c r="V74" s="1005" t="n"/>
      <c r="W74" s="1005" t="n"/>
      <c r="X74" s="1005" t="n"/>
      <c r="Y74" s="1005" t="n"/>
      <c r="Z74" s="1005" t="n"/>
      <c r="AA74" s="1005" t="n"/>
      <c r="AB74" s="1005" t="n"/>
      <c r="AC74" s="1005" t="n"/>
      <c r="AD74" s="1005" t="n"/>
      <c r="AE74" s="1005" t="n"/>
      <c r="AF74" s="1005" t="n"/>
      <c r="AG74" s="1005" t="n"/>
      <c r="AH74" s="1005" t="n"/>
      <c r="AI74" s="1005" t="n"/>
      <c r="AJ74" s="1005" t="n"/>
      <c r="AK74" s="1005" t="n"/>
      <c r="AL74" s="1005" t="n"/>
      <c r="AM74" s="1005" t="n"/>
      <c r="AN74" s="1005" t="n"/>
      <c r="AO74" s="1005" t="n"/>
      <c r="AP74" s="1005" t="n"/>
      <c r="AQ74" s="1005" t="n"/>
      <c r="AR74" s="1005" t="n"/>
      <c r="AS74" s="1005" t="n"/>
      <c r="AT74" s="1005" t="n"/>
      <c r="AU74" s="1005" t="n"/>
      <c r="AV74" s="1005" t="n"/>
      <c r="AW74" s="1005" t="n"/>
      <c r="AX74" s="1005" t="n"/>
      <c r="AY74" s="1005" t="n"/>
      <c r="AZ74" s="1005" t="n"/>
      <c r="BA74" s="1005" t="n"/>
      <c r="BB74" s="1005" t="n"/>
      <c r="BC74" s="1051" t="n"/>
      <c r="BD74" s="974" t="n"/>
      <c r="BE74" s="974" t="n"/>
      <c r="BF74" s="972" t="n"/>
      <c r="BG74" s="1051" t="n"/>
      <c r="BH74" s="974" t="n"/>
      <c r="BI74" s="974" t="n"/>
      <c r="BJ74" s="974" t="n"/>
      <c r="BK74" s="974" t="n"/>
      <c r="BL74" s="974" t="n"/>
      <c r="BM74" s="974" t="n"/>
      <c r="BN74" s="974" t="n"/>
      <c r="BO74" s="974" t="n"/>
      <c r="BP74" s="974" t="n"/>
      <c r="BQ74" s="974" t="n"/>
      <c r="BR74" s="974" t="n"/>
      <c r="BS74" s="974" t="n"/>
      <c r="BT74" s="974" t="n"/>
      <c r="BU74" s="974" t="n"/>
      <c r="BV74" s="974" t="n"/>
      <c r="BW74" s="974" t="n"/>
      <c r="BX74" s="974" t="n"/>
      <c r="BY74" s="974" t="n"/>
      <c r="BZ74" s="974" t="n"/>
      <c r="CA74" s="974" t="n"/>
      <c r="CB74" s="974" t="n"/>
      <c r="CC74" s="972" t="n"/>
      <c r="CD74" s="1051" t="inlineStr">
        <is>
          <t>(propo</t>
        </is>
      </c>
      <c r="CE74" s="974" t="n"/>
      <c r="CF74" s="974" t="n"/>
      <c r="CG74" s="972" t="n"/>
      <c r="CH74" s="1052" t="n"/>
      <c r="CI74" s="974" t="n"/>
      <c r="CJ74" s="974" t="n"/>
      <c r="CK74" s="974" t="n"/>
      <c r="CL74" s="974" t="n"/>
      <c r="CM74" s="974" t="n"/>
      <c r="CN74" s="974" t="n"/>
      <c r="CO74" s="974" t="n"/>
      <c r="CP74" s="974" t="n"/>
      <c r="CQ74" s="974" t="n"/>
      <c r="CR74" s="974" t="n"/>
      <c r="CS74" s="974" t="n"/>
      <c r="CT74" s="974" t="n"/>
      <c r="CU74" s="974" t="n"/>
      <c r="CV74" s="974" t="n"/>
      <c r="CW74" s="974" t="n"/>
      <c r="CX74" s="972" t="n"/>
      <c r="CY74" s="1005" t="n"/>
    </row>
    <row r="75" ht="11.1" customHeight="1" s="710">
      <c r="A75" s="1005" t="n"/>
      <c r="B75" s="1006" t="n"/>
      <c r="C75" s="1005" t="n"/>
      <c r="D75" s="1005" t="n"/>
      <c r="E75" s="1005" t="n"/>
      <c r="F75" s="1005" t="n"/>
      <c r="G75" s="1005" t="n"/>
      <c r="H75" s="1005" t="n"/>
      <c r="I75" s="1005" t="n"/>
      <c r="J75" s="1005" t="n"/>
      <c r="K75" s="1005" t="n"/>
      <c r="L75" s="1005" t="n"/>
      <c r="M75" s="1005" t="n"/>
      <c r="N75" s="1005" t="n"/>
      <c r="O75" s="1005" t="n"/>
      <c r="P75" s="1005" t="n"/>
      <c r="Q75" s="1005" t="n"/>
      <c r="R75" s="1005" t="n"/>
      <c r="S75" s="1005" t="n"/>
      <c r="T75" s="1005" t="n"/>
      <c r="U75" s="1005" t="n"/>
      <c r="V75" s="1005" t="n"/>
      <c r="W75" s="1005" t="n"/>
      <c r="X75" s="1005" t="n"/>
      <c r="Y75" s="1005" t="n"/>
      <c r="Z75" s="1005" t="n"/>
      <c r="AA75" s="1005" t="n"/>
      <c r="AB75" s="1005" t="n"/>
      <c r="AC75" s="1005" t="n"/>
      <c r="AD75" s="1005" t="n"/>
      <c r="AE75" s="1005" t="n"/>
      <c r="AF75" s="1005" t="n"/>
      <c r="AG75" s="1005" t="n"/>
      <c r="AH75" s="1005" t="n"/>
      <c r="AI75" s="1005" t="n"/>
      <c r="AJ75" s="1005" t="n"/>
      <c r="AK75" s="1005" t="n"/>
      <c r="AL75" s="1005" t="n"/>
      <c r="AM75" s="1005" t="n"/>
      <c r="AN75" s="1005" t="n"/>
      <c r="AO75" s="1005" t="n"/>
      <c r="AP75" s="1005" t="n"/>
      <c r="AQ75" s="1005" t="n"/>
      <c r="AR75" s="1005" t="n"/>
      <c r="AS75" s="1005" t="n"/>
      <c r="AT75" s="1005" t="n"/>
      <c r="AU75" s="1005" t="n"/>
      <c r="AV75" s="1005" t="n"/>
      <c r="AW75" s="1005" t="n"/>
      <c r="AX75" s="1005" t="n"/>
      <c r="AY75" s="1005" t="n"/>
      <c r="AZ75" s="1005" t="n"/>
      <c r="BA75" s="1005" t="n"/>
      <c r="BB75" s="1005" t="n"/>
      <c r="BC75" s="1051" t="n"/>
      <c r="BD75" s="974" t="n"/>
      <c r="BE75" s="974" t="n"/>
      <c r="BF75" s="972" t="n"/>
      <c r="BG75" s="1051" t="n"/>
      <c r="BH75" s="974" t="n"/>
      <c r="BI75" s="974" t="n"/>
      <c r="BJ75" s="974" t="n"/>
      <c r="BK75" s="974" t="n"/>
      <c r="BL75" s="974" t="n"/>
      <c r="BM75" s="974" t="n"/>
      <c r="BN75" s="974" t="n"/>
      <c r="BO75" s="974" t="n"/>
      <c r="BP75" s="974" t="n"/>
      <c r="BQ75" s="974" t="n"/>
      <c r="BR75" s="974" t="n"/>
      <c r="BS75" s="974" t="n"/>
      <c r="BT75" s="974" t="n"/>
      <c r="BU75" s="974" t="n"/>
      <c r="BV75" s="974" t="n"/>
      <c r="BW75" s="974" t="n"/>
      <c r="BX75" s="974" t="n"/>
      <c r="BY75" s="974" t="n"/>
      <c r="BZ75" s="974" t="n"/>
      <c r="CA75" s="974" t="n"/>
      <c r="CB75" s="974" t="n"/>
      <c r="CC75" s="972" t="n"/>
      <c r="CD75" s="1051" t="inlineStr">
        <is>
          <t>sed);</t>
        </is>
      </c>
      <c r="CE75" s="974" t="n"/>
      <c r="CF75" s="974" t="n"/>
      <c r="CG75" s="972" t="n"/>
      <c r="CH75" s="1052" t="n"/>
      <c r="CI75" s="974" t="n"/>
      <c r="CJ75" s="974" t="n"/>
      <c r="CK75" s="974" t="n"/>
      <c r="CL75" s="974" t="n"/>
      <c r="CM75" s="974" t="n"/>
      <c r="CN75" s="974" t="n"/>
      <c r="CO75" s="974" t="n"/>
      <c r="CP75" s="974" t="n"/>
      <c r="CQ75" s="974" t="n"/>
      <c r="CR75" s="974" t="n"/>
      <c r="CS75" s="974" t="n"/>
      <c r="CT75" s="974" t="n"/>
      <c r="CU75" s="974" t="n"/>
      <c r="CV75" s="974" t="n"/>
      <c r="CW75" s="974" t="n"/>
      <c r="CX75" s="972" t="n"/>
      <c r="CY75" s="1005" t="n"/>
    </row>
    <row r="76" ht="11.1" customHeight="1" s="710">
      <c r="A76" s="1005" t="n"/>
      <c r="B76" s="1006" t="n"/>
      <c r="C76" s="1005" t="n"/>
      <c r="D76" s="1005" t="n"/>
      <c r="E76" s="1005" t="n"/>
      <c r="F76" s="1005" t="n"/>
      <c r="G76" s="1005" t="n"/>
      <c r="H76" s="1005" t="n"/>
      <c r="I76" s="1005" t="n"/>
      <c r="J76" s="1005" t="n"/>
      <c r="K76" s="1005" t="n"/>
      <c r="L76" s="1005" t="n"/>
      <c r="M76" s="1005" t="n"/>
      <c r="N76" s="1005" t="n"/>
      <c r="O76" s="1005" t="n"/>
      <c r="P76" s="1005" t="n"/>
      <c r="Q76" s="1005" t="n"/>
      <c r="R76" s="1005" t="n"/>
      <c r="S76" s="1005" t="n"/>
      <c r="T76" s="1005" t="n"/>
      <c r="U76" s="1005" t="n"/>
      <c r="V76" s="1005" t="n"/>
      <c r="W76" s="1005" t="n"/>
      <c r="X76" s="1005" t="n"/>
      <c r="Y76" s="1005" t="n"/>
      <c r="Z76" s="1005" t="n"/>
      <c r="AA76" s="1005" t="n"/>
      <c r="AB76" s="1005" t="n"/>
      <c r="AC76" s="1005" t="n"/>
      <c r="AD76" s="1005" t="n"/>
      <c r="AE76" s="1005" t="n"/>
      <c r="AF76" s="1005" t="n"/>
      <c r="AG76" s="1005" t="n"/>
      <c r="AH76" s="1005" t="n"/>
      <c r="AI76" s="1005" t="n"/>
      <c r="AJ76" s="1005" t="n"/>
      <c r="AK76" s="1005" t="n"/>
      <c r="AL76" s="1005" t="n"/>
      <c r="AM76" s="1005" t="n"/>
      <c r="AN76" s="1005" t="n"/>
      <c r="AO76" s="1005" t="n"/>
      <c r="AP76" s="1005" t="n"/>
      <c r="AQ76" s="1005" t="n"/>
      <c r="AR76" s="1005" t="n"/>
      <c r="AS76" s="1005" t="n"/>
      <c r="AT76" s="1005" t="n"/>
      <c r="AU76" s="1005" t="n"/>
      <c r="AV76" s="1005" t="n"/>
      <c r="AW76" s="1005" t="n"/>
      <c r="AX76" s="1005" t="n"/>
      <c r="AY76" s="1005" t="n"/>
      <c r="AZ76" s="1005" t="n"/>
      <c r="BA76" s="1005" t="n"/>
      <c r="BB76" s="1005" t="n"/>
      <c r="BC76" s="1051" t="n"/>
      <c r="BD76" s="974" t="n"/>
      <c r="BE76" s="974" t="n"/>
      <c r="BF76" s="972" t="n"/>
      <c r="BG76" s="1051" t="n"/>
      <c r="BH76" s="974" t="n"/>
      <c r="BI76" s="974" t="n"/>
      <c r="BJ76" s="974" t="n"/>
      <c r="BK76" s="974" t="n"/>
      <c r="BL76" s="974" t="n"/>
      <c r="BM76" s="974" t="n"/>
      <c r="BN76" s="974" t="n"/>
      <c r="BO76" s="974" t="n"/>
      <c r="BP76" s="974" t="n"/>
      <c r="BQ76" s="974" t="n"/>
      <c r="BR76" s="974" t="n"/>
      <c r="BS76" s="974" t="n"/>
      <c r="BT76" s="974" t="n"/>
      <c r="BU76" s="974" t="n"/>
      <c r="BV76" s="974" t="n"/>
      <c r="BW76" s="974" t="n"/>
      <c r="BX76" s="974" t="n"/>
      <c r="BY76" s="974" t="n"/>
      <c r="BZ76" s="974" t="n"/>
      <c r="CA76" s="974" t="n"/>
      <c r="CB76" s="974" t="n"/>
      <c r="CC76" s="972" t="n"/>
      <c r="CD76" s="1051" t="inlineStr">
        <is>
          <t>blank</t>
        </is>
      </c>
      <c r="CE76" s="974" t="n"/>
      <c r="CF76" s="974" t="n"/>
      <c r="CG76" s="972" t="n"/>
      <c r="CH76" s="1052" t="n"/>
      <c r="CI76" s="974" t="n"/>
      <c r="CJ76" s="974" t="n"/>
      <c r="CK76" s="974" t="n"/>
      <c r="CL76" s="974" t="n"/>
      <c r="CM76" s="974" t="n"/>
      <c r="CN76" s="974" t="n"/>
      <c r="CO76" s="974" t="n"/>
      <c r="CP76" s="974" t="n"/>
      <c r="CQ76" s="974" t="n"/>
      <c r="CR76" s="974" t="n"/>
      <c r="CS76" s="974" t="n"/>
      <c r="CT76" s="974" t="n"/>
      <c r="CU76" s="974" t="n"/>
      <c r="CV76" s="974" t="n"/>
      <c r="CW76" s="974" t="n"/>
      <c r="CX76" s="972" t="n"/>
      <c r="CY76" s="1005" t="n"/>
    </row>
    <row r="77" ht="11.1" customHeight="1" s="710">
      <c r="A77" s="1005" t="n"/>
      <c r="B77" s="1006" t="n"/>
      <c r="C77" s="1005" t="n"/>
      <c r="D77" s="1005" t="n"/>
      <c r="E77" s="1005" t="n"/>
      <c r="F77" s="1005" t="n"/>
      <c r="G77" s="1005" t="n"/>
      <c r="H77" s="1005" t="n"/>
      <c r="I77" s="1005" t="n"/>
      <c r="J77" s="1005" t="n"/>
      <c r="K77" s="1005" t="n"/>
      <c r="L77" s="1005" t="n"/>
      <c r="M77" s="1005" t="n"/>
      <c r="N77" s="1005" t="n"/>
      <c r="O77" s="1005" t="n"/>
      <c r="P77" s="1005" t="n"/>
      <c r="Q77" s="1005" t="n"/>
      <c r="R77" s="1005" t="n"/>
      <c r="S77" s="1005" t="n"/>
      <c r="T77" s="1005" t="n"/>
      <c r="U77" s="1005" t="n"/>
      <c r="V77" s="1005" t="n"/>
      <c r="W77" s="1005" t="n"/>
      <c r="X77" s="1005" t="n"/>
      <c r="Y77" s="1005" t="n"/>
      <c r="Z77" s="1005" t="n"/>
      <c r="AA77" s="1005" t="n"/>
      <c r="AB77" s="1005" t="n"/>
      <c r="AC77" s="1005" t="n"/>
      <c r="AD77" s="1005" t="n"/>
      <c r="AE77" s="1005" t="n"/>
      <c r="AF77" s="1005" t="n"/>
      <c r="AG77" s="1005" t="n"/>
      <c r="AH77" s="1005" t="n"/>
      <c r="AI77" s="1005" t="n"/>
      <c r="AJ77" s="1005" t="n"/>
      <c r="AK77" s="1005" t="n"/>
      <c r="AL77" s="1005" t="n"/>
      <c r="AM77" s="1005" t="n"/>
      <c r="AN77" s="1005" t="n"/>
      <c r="AO77" s="1005" t="n"/>
      <c r="AP77" s="1005" t="n"/>
      <c r="AQ77" s="1005" t="n"/>
      <c r="AR77" s="1005" t="n"/>
      <c r="AS77" s="1005" t="n"/>
      <c r="AT77" s="1005" t="n"/>
      <c r="AU77" s="1005" t="n"/>
      <c r="AV77" s="1005" t="n"/>
      <c r="AW77" s="1005" t="n"/>
      <c r="AX77" s="1005" t="n"/>
      <c r="AY77" s="1005" t="n"/>
      <c r="AZ77" s="1005" t="n"/>
      <c r="BA77" s="1005" t="n"/>
      <c r="BB77" s="1005" t="n"/>
      <c r="BC77" s="1051" t="n"/>
      <c r="BD77" s="974" t="n"/>
      <c r="BE77" s="974" t="n"/>
      <c r="BF77" s="972" t="n"/>
      <c r="BG77" s="1051" t="n"/>
      <c r="BH77" s="974" t="n"/>
      <c r="BI77" s="974" t="n"/>
      <c r="BJ77" s="974" t="n"/>
      <c r="BK77" s="974" t="n"/>
      <c r="BL77" s="974" t="n"/>
      <c r="BM77" s="974" t="n"/>
      <c r="BN77" s="974" t="n"/>
      <c r="BO77" s="974" t="n"/>
      <c r="BP77" s="974" t="n"/>
      <c r="BQ77" s="974" t="n"/>
      <c r="BR77" s="974" t="n"/>
      <c r="BS77" s="974" t="n"/>
      <c r="BT77" s="974" t="n"/>
      <c r="BU77" s="974" t="n"/>
      <c r="BV77" s="974" t="n"/>
      <c r="BW77" s="974" t="n"/>
      <c r="BX77" s="974" t="n"/>
      <c r="BY77" s="974" t="n"/>
      <c r="BZ77" s="974" t="n"/>
      <c r="CA77" s="974" t="n"/>
      <c r="CB77" s="974" t="n"/>
      <c r="CC77" s="972" t="n"/>
      <c r="CD77" s="1051" t="inlineStr">
        <is>
          <t>means</t>
        </is>
      </c>
      <c r="CE77" s="974" t="n"/>
      <c r="CF77" s="974" t="n"/>
      <c r="CG77" s="972" t="n"/>
      <c r="CH77" s="1052" t="n"/>
      <c r="CI77" s="974" t="n"/>
      <c r="CJ77" s="974" t="n"/>
      <c r="CK77" s="974" t="n"/>
      <c r="CL77" s="974" t="n"/>
      <c r="CM77" s="974" t="n"/>
      <c r="CN77" s="974" t="n"/>
      <c r="CO77" s="974" t="n"/>
      <c r="CP77" s="974" t="n"/>
      <c r="CQ77" s="974" t="n"/>
      <c r="CR77" s="974" t="n"/>
      <c r="CS77" s="974" t="n"/>
      <c r="CT77" s="974" t="n"/>
      <c r="CU77" s="974" t="n"/>
      <c r="CV77" s="974" t="n"/>
      <c r="CW77" s="974" t="n"/>
      <c r="CX77" s="972" t="n"/>
      <c r="CY77" s="1005" t="n"/>
    </row>
    <row r="78" ht="11.1" customHeight="1" s="710">
      <c r="A78" s="1005" t="n"/>
      <c r="B78" s="1006" t="n"/>
      <c r="C78" s="1005" t="n"/>
      <c r="D78" s="1005" t="n"/>
      <c r="E78" s="1005" t="n"/>
      <c r="F78" s="1005" t="n"/>
      <c r="G78" s="1005" t="n"/>
      <c r="H78" s="1005" t="n"/>
      <c r="I78" s="1005" t="n"/>
      <c r="J78" s="1005" t="n"/>
      <c r="K78" s="1005" t="n"/>
      <c r="L78" s="1005" t="n"/>
      <c r="M78" s="1005" t="n"/>
      <c r="N78" s="1005" t="n"/>
      <c r="O78" s="1005" t="n"/>
      <c r="P78" s="1005" t="n"/>
      <c r="Q78" s="1005" t="n"/>
      <c r="R78" s="1005" t="n"/>
      <c r="S78" s="1005" t="n"/>
      <c r="T78" s="1005" t="n"/>
      <c r="U78" s="1005" t="n"/>
      <c r="V78" s="1005" t="n"/>
      <c r="W78" s="1005" t="n"/>
      <c r="X78" s="1005" t="n"/>
      <c r="Y78" s="1005" t="n"/>
      <c r="Z78" s="1005" t="n"/>
      <c r="AA78" s="1005" t="n"/>
      <c r="AB78" s="1005" t="n"/>
      <c r="AC78" s="1005" t="n"/>
      <c r="AD78" s="1005" t="n"/>
      <c r="AE78" s="1005" t="n"/>
      <c r="AF78" s="1005" t="n"/>
      <c r="AG78" s="1005" t="n"/>
      <c r="AH78" s="1005" t="n"/>
      <c r="AI78" s="1005" t="n"/>
      <c r="AJ78" s="1005" t="n"/>
      <c r="AK78" s="1005" t="n"/>
      <c r="AL78" s="1005" t="n"/>
      <c r="AM78" s="1005" t="n"/>
      <c r="AN78" s="1005" t="n"/>
      <c r="AO78" s="1005" t="n"/>
      <c r="AP78" s="1005" t="n"/>
      <c r="AQ78" s="1005" t="n"/>
      <c r="AR78" s="1005" t="n"/>
      <c r="AS78" s="1005" t="n"/>
      <c r="AT78" s="1005" t="n"/>
      <c r="AU78" s="1005" t="n"/>
      <c r="AV78" s="1005" t="n"/>
      <c r="AW78" s="1005" t="n"/>
      <c r="AX78" s="1005" t="n"/>
      <c r="AY78" s="1005" t="n"/>
      <c r="AZ78" s="1005" t="n"/>
      <c r="BA78" s="1005" t="n"/>
      <c r="BB78" s="1005" t="n"/>
      <c r="BC78" s="1051" t="n"/>
      <c r="BD78" s="974" t="n"/>
      <c r="BE78" s="974" t="n"/>
      <c r="BF78" s="972" t="n"/>
      <c r="BG78" s="1051" t="n"/>
      <c r="BH78" s="974" t="n"/>
      <c r="BI78" s="974" t="n"/>
      <c r="BJ78" s="974" t="n"/>
      <c r="BK78" s="974" t="n"/>
      <c r="BL78" s="974" t="n"/>
      <c r="BM78" s="974" t="n"/>
      <c r="BN78" s="974" t="n"/>
      <c r="BO78" s="974" t="n"/>
      <c r="BP78" s="974" t="n"/>
      <c r="BQ78" s="974" t="n"/>
      <c r="BR78" s="974" t="n"/>
      <c r="BS78" s="974" t="n"/>
      <c r="BT78" s="974" t="n"/>
      <c r="BU78" s="974" t="n"/>
      <c r="BV78" s="974" t="n"/>
      <c r="BW78" s="974" t="n"/>
      <c r="BX78" s="974" t="n"/>
      <c r="BY78" s="974" t="n"/>
      <c r="BZ78" s="974" t="n"/>
      <c r="CA78" s="974" t="n"/>
      <c r="CB78" s="974" t="n"/>
      <c r="CC78" s="972" t="n"/>
      <c r="CD78" s="1051" t="inlineStr">
        <is>
          <t>keep</t>
        </is>
      </c>
      <c r="CE78" s="974" t="n"/>
      <c r="CF78" s="974" t="n"/>
      <c r="CG78" s="972" t="n"/>
      <c r="CH78" s="1052" t="n"/>
      <c r="CI78" s="974" t="n"/>
      <c r="CJ78" s="974" t="n"/>
      <c r="CK78" s="974" t="n"/>
      <c r="CL78" s="974" t="n"/>
      <c r="CM78" s="974" t="n"/>
      <c r="CN78" s="974" t="n"/>
      <c r="CO78" s="974" t="n"/>
      <c r="CP78" s="974" t="n"/>
      <c r="CQ78" s="974" t="n"/>
      <c r="CR78" s="974" t="n"/>
      <c r="CS78" s="974" t="n"/>
      <c r="CT78" s="974" t="n"/>
      <c r="CU78" s="974" t="n"/>
      <c r="CV78" s="974" t="n"/>
      <c r="CW78" s="974" t="n"/>
      <c r="CX78" s="972" t="n"/>
      <c r="CY78" s="1005" t="n"/>
    </row>
    <row r="79" ht="11.1" customHeight="1" s="710">
      <c r="A79" s="1005" t="n"/>
      <c r="B79" s="1006" t="n"/>
      <c r="C79" s="1005" t="n"/>
      <c r="D79" s="1005" t="n"/>
      <c r="E79" s="1005" t="n"/>
      <c r="F79" s="1005" t="n"/>
      <c r="G79" s="1005" t="n"/>
      <c r="H79" s="1005" t="n"/>
      <c r="I79" s="1005" t="n"/>
      <c r="J79" s="1005" t="n"/>
      <c r="K79" s="1005" t="n"/>
      <c r="L79" s="1005" t="n"/>
      <c r="M79" s="1005" t="n"/>
      <c r="N79" s="1005" t="n"/>
      <c r="O79" s="1005" t="n"/>
      <c r="P79" s="1005" t="n"/>
      <c r="Q79" s="1005" t="n"/>
      <c r="R79" s="1005" t="n"/>
      <c r="S79" s="1005" t="n"/>
      <c r="T79" s="1005" t="n"/>
      <c r="U79" s="1005" t="n"/>
      <c r="V79" s="1005" t="n"/>
      <c r="W79" s="1005" t="n"/>
      <c r="X79" s="1005" t="n"/>
      <c r="Y79" s="1005" t="n"/>
      <c r="Z79" s="1005" t="n"/>
      <c r="AA79" s="1005" t="n"/>
      <c r="AB79" s="1005" t="n"/>
      <c r="AC79" s="1005" t="n"/>
      <c r="AD79" s="1005" t="n"/>
      <c r="AE79" s="1005" t="n"/>
      <c r="AF79" s="1005" t="n"/>
      <c r="AG79" s="1005" t="n"/>
      <c r="AH79" s="1005" t="n"/>
      <c r="AI79" s="1005" t="n"/>
      <c r="AJ79" s="1005" t="n"/>
      <c r="AK79" s="1005" t="n"/>
      <c r="AL79" s="1005" t="n"/>
      <c r="AM79" s="1005" t="n"/>
      <c r="AN79" s="1005" t="n"/>
      <c r="AO79" s="1005" t="n"/>
      <c r="AP79" s="1005" t="n"/>
      <c r="AQ79" s="1005" t="n"/>
      <c r="AR79" s="1005" t="n"/>
      <c r="AS79" s="1005" t="n"/>
      <c r="AT79" s="1005" t="n"/>
      <c r="AU79" s="1005" t="n"/>
      <c r="AV79" s="1005" t="n"/>
      <c r="AW79" s="1005" t="n"/>
      <c r="AX79" s="1005" t="n"/>
      <c r="AY79" s="1005" t="n"/>
      <c r="AZ79" s="1005" t="n"/>
      <c r="BA79" s="1005" t="n"/>
      <c r="BB79" s="1005" t="n"/>
      <c r="BC79" s="1051" t="n"/>
      <c r="BD79" s="974" t="n"/>
      <c r="BE79" s="974" t="n"/>
      <c r="BF79" s="972" t="n"/>
      <c r="BG79" s="1051" t="n"/>
      <c r="BH79" s="974" t="n"/>
      <c r="BI79" s="974" t="n"/>
      <c r="BJ79" s="974" t="n"/>
      <c r="BK79" s="974" t="n"/>
      <c r="BL79" s="974" t="n"/>
      <c r="BM79" s="974" t="n"/>
      <c r="BN79" s="974" t="n"/>
      <c r="BO79" s="974" t="n"/>
      <c r="BP79" s="974" t="n"/>
      <c r="BQ79" s="974" t="n"/>
      <c r="BR79" s="974" t="n"/>
      <c r="BS79" s="974" t="n"/>
      <c r="BT79" s="974" t="n"/>
      <c r="BU79" s="974" t="n"/>
      <c r="BV79" s="974" t="n"/>
      <c r="BW79" s="974" t="n"/>
      <c r="BX79" s="974" t="n"/>
      <c r="BY79" s="974" t="n"/>
      <c r="BZ79" s="974" t="n"/>
      <c r="CA79" s="974" t="n"/>
      <c r="CB79" s="974" t="n"/>
      <c r="CC79" s="972" t="n"/>
      <c r="CD79" s="1051" t="inlineStr">
        <is>
          <t>curren</t>
        </is>
      </c>
      <c r="CE79" s="974" t="n"/>
      <c r="CF79" s="974" t="n"/>
      <c r="CG79" s="972" t="n"/>
      <c r="CH79" s="1052" t="n"/>
      <c r="CI79" s="974" t="n"/>
      <c r="CJ79" s="974" t="n"/>
      <c r="CK79" s="974" t="n"/>
      <c r="CL79" s="974" t="n"/>
      <c r="CM79" s="974" t="n"/>
      <c r="CN79" s="974" t="n"/>
      <c r="CO79" s="974" t="n"/>
      <c r="CP79" s="974" t="n"/>
      <c r="CQ79" s="974" t="n"/>
      <c r="CR79" s="974" t="n"/>
      <c r="CS79" s="974" t="n"/>
      <c r="CT79" s="974" t="n"/>
      <c r="CU79" s="974" t="n"/>
      <c r="CV79" s="974" t="n"/>
      <c r="CW79" s="974" t="n"/>
      <c r="CX79" s="972" t="n"/>
      <c r="CY79" s="1005" t="n"/>
    </row>
    <row r="80" ht="11.1" customHeight="1" s="710">
      <c r="A80" s="1005" t="n"/>
      <c r="B80" s="1006" t="n"/>
      <c r="C80" s="1005" t="n"/>
      <c r="D80" s="1005" t="n"/>
      <c r="E80" s="1005" t="n"/>
      <c r="F80" s="1005" t="n"/>
      <c r="G80" s="1005" t="n"/>
      <c r="H80" s="1005" t="n"/>
      <c r="I80" s="1005" t="n"/>
      <c r="J80" s="1005" t="n"/>
      <c r="K80" s="1005" t="n"/>
      <c r="L80" s="1005" t="n"/>
      <c r="M80" s="1005" t="n"/>
      <c r="N80" s="1005" t="n"/>
      <c r="O80" s="1005" t="n"/>
      <c r="P80" s="1005" t="n"/>
      <c r="Q80" s="1005" t="n"/>
      <c r="R80" s="1005" t="n"/>
      <c r="S80" s="1005" t="n"/>
      <c r="T80" s="1005" t="n"/>
      <c r="U80" s="1005" t="n"/>
      <c r="V80" s="1005" t="n"/>
      <c r="W80" s="1005" t="n"/>
      <c r="X80" s="1005" t="n"/>
      <c r="Y80" s="1005" t="n"/>
      <c r="Z80" s="1005" t="n"/>
      <c r="AA80" s="1005" t="n"/>
      <c r="AB80" s="1005" t="n"/>
      <c r="AC80" s="1005" t="n"/>
      <c r="AD80" s="1005" t="n"/>
      <c r="AE80" s="1005" t="n"/>
      <c r="AF80" s="1005" t="n"/>
      <c r="AG80" s="1005" t="n"/>
      <c r="AH80" s="1005" t="n"/>
      <c r="AI80" s="1005" t="n"/>
      <c r="AJ80" s="1005" t="n"/>
      <c r="AK80" s="1005" t="n"/>
      <c r="AL80" s="1005" t="n"/>
      <c r="AM80" s="1005" t="n"/>
      <c r="AN80" s="1005" t="n"/>
      <c r="AO80" s="1005" t="n"/>
      <c r="AP80" s="1005" t="n"/>
      <c r="AQ80" s="1005" t="n"/>
      <c r="AR80" s="1005" t="n"/>
      <c r="AS80" s="1005" t="n"/>
      <c r="AT80" s="1005" t="n"/>
      <c r="AU80" s="1005" t="n"/>
      <c r="AV80" s="1005" t="n"/>
      <c r="AW80" s="1005" t="n"/>
      <c r="AX80" s="1005" t="n"/>
      <c r="AY80" s="1005" t="n"/>
      <c r="AZ80" s="1005" t="n"/>
      <c r="BA80" s="1005" t="n"/>
      <c r="BB80" s="1005" t="n"/>
      <c r="BC80" s="1053" t="n"/>
      <c r="BD80" s="985" t="n"/>
      <c r="BE80" s="985" t="n"/>
      <c r="BF80" s="983" t="n"/>
      <c r="BG80" s="1053" t="n"/>
      <c r="BH80" s="985" t="n"/>
      <c r="BI80" s="985" t="n"/>
      <c r="BJ80" s="985" t="n"/>
      <c r="BK80" s="985" t="n"/>
      <c r="BL80" s="985" t="n"/>
      <c r="BM80" s="985" t="n"/>
      <c r="BN80" s="985" t="n"/>
      <c r="BO80" s="985" t="n"/>
      <c r="BP80" s="985" t="n"/>
      <c r="BQ80" s="985" t="n"/>
      <c r="BR80" s="985" t="n"/>
      <c r="BS80" s="985" t="n"/>
      <c r="BT80" s="985" t="n"/>
      <c r="BU80" s="985" t="n"/>
      <c r="BV80" s="985" t="n"/>
      <c r="BW80" s="985" t="n"/>
      <c r="BX80" s="985" t="n"/>
      <c r="BY80" s="985" t="n"/>
      <c r="BZ80" s="985" t="n"/>
      <c r="CA80" s="985" t="n"/>
      <c r="CB80" s="985" t="n"/>
      <c r="CC80" s="983" t="n"/>
      <c r="CD80" s="1053" t="inlineStr">
        <is>
          <t>t.</t>
        </is>
      </c>
      <c r="CE80" s="985" t="n"/>
      <c r="CF80" s="985" t="n"/>
      <c r="CG80" s="983" t="n"/>
      <c r="CH80" s="1054" t="n"/>
      <c r="CI80" s="985" t="n"/>
      <c r="CJ80" s="985" t="n"/>
      <c r="CK80" s="985" t="n"/>
      <c r="CL80" s="985" t="n"/>
      <c r="CM80" s="985" t="n"/>
      <c r="CN80" s="985" t="n"/>
      <c r="CO80" s="985" t="n"/>
      <c r="CP80" s="985" t="n"/>
      <c r="CQ80" s="985" t="n"/>
      <c r="CR80" s="985" t="n"/>
      <c r="CS80" s="985" t="n"/>
      <c r="CT80" s="985" t="n"/>
      <c r="CU80" s="985" t="n"/>
      <c r="CV80" s="985" t="n"/>
      <c r="CW80" s="985" t="n"/>
      <c r="CX80" s="983" t="n"/>
      <c r="CY80" s="1005" t="n"/>
    </row>
    <row r="81" ht="11.1" customHeight="1" s="710">
      <c r="A81" s="1005" t="n"/>
      <c r="B81" s="1006" t="n"/>
      <c r="C81" s="1005" t="n"/>
      <c r="D81" s="1005" t="n"/>
      <c r="E81" s="1005" t="n"/>
      <c r="F81" s="1005" t="n"/>
      <c r="G81" s="1005" t="n"/>
      <c r="H81" s="1005" t="n"/>
      <c r="I81" s="1005" t="n"/>
      <c r="J81" s="1005" t="n"/>
      <c r="K81" s="1005" t="n"/>
      <c r="L81" s="1005" t="n"/>
      <c r="M81" s="1005" t="n"/>
      <c r="N81" s="1005" t="n"/>
      <c r="O81" s="1005" t="n"/>
      <c r="P81" s="1005" t="n"/>
      <c r="Q81" s="1005" t="n"/>
      <c r="R81" s="1005" t="n"/>
      <c r="S81" s="1005" t="n"/>
      <c r="T81" s="1005" t="n"/>
      <c r="U81" s="1005" t="n"/>
      <c r="V81" s="1005" t="n"/>
      <c r="W81" s="1005" t="n"/>
      <c r="X81" s="1005" t="n"/>
      <c r="Y81" s="1005" t="n"/>
      <c r="Z81" s="1005" t="n"/>
      <c r="AA81" s="1005" t="n"/>
      <c r="AB81" s="1005" t="n"/>
      <c r="AC81" s="1005" t="n"/>
      <c r="AD81" s="1005" t="n"/>
      <c r="AE81" s="1005" t="n"/>
      <c r="AF81" s="1005" t="n"/>
      <c r="AG81" s="1005" t="n"/>
      <c r="AH81" s="1005" t="n"/>
      <c r="AI81" s="1005" t="n"/>
      <c r="AJ81" s="1005" t="n"/>
      <c r="AK81" s="1005" t="n"/>
      <c r="AL81" s="1005" t="n"/>
      <c r="AM81" s="1005" t="n"/>
      <c r="AN81" s="1005" t="n"/>
      <c r="AO81" s="1005" t="n"/>
      <c r="AP81" s="1005" t="n"/>
      <c r="AQ81" s="1005" t="n"/>
      <c r="AR81" s="1005" t="n"/>
      <c r="AS81" s="1005" t="n"/>
      <c r="AT81" s="1005" t="n"/>
      <c r="AU81" s="1005" t="n"/>
      <c r="AV81" s="1005" t="n"/>
      <c r="AW81" s="1005" t="n"/>
      <c r="AX81" s="1005" t="n"/>
      <c r="AY81" s="1005" t="n"/>
      <c r="AZ81" s="1005" t="n"/>
      <c r="BA81" s="1005" t="n"/>
      <c r="BB81" s="1005" t="n"/>
      <c r="BC81" s="1005" t="n"/>
      <c r="BD81" s="1005" t="n"/>
      <c r="BE81" s="1005" t="n"/>
      <c r="BF81" s="1005" t="n"/>
      <c r="BG81" s="1005" t="n"/>
      <c r="BH81" s="1005" t="n"/>
      <c r="BI81" s="1005" t="n"/>
      <c r="BJ81" s="1005" t="n"/>
      <c r="BK81" s="1005" t="n"/>
      <c r="BL81" s="1005" t="n"/>
      <c r="BM81" s="1005" t="n"/>
      <c r="BN81" s="1005" t="n"/>
      <c r="BO81" s="1005" t="n"/>
      <c r="BP81" s="1005" t="n"/>
      <c r="BQ81" s="1005" t="n"/>
      <c r="BR81" s="1005" t="n"/>
      <c r="BS81" s="1005" t="n"/>
      <c r="BT81" s="1005" t="n"/>
      <c r="BU81" s="1005" t="n"/>
      <c r="BV81" s="1005" t="n"/>
      <c r="BW81" s="1005" t="n"/>
      <c r="BX81" s="1005" t="n"/>
      <c r="BY81" s="1005" t="n"/>
      <c r="BZ81" s="1005" t="n"/>
      <c r="CA81" s="1005" t="n"/>
      <c r="CB81" s="1005" t="n"/>
      <c r="CC81" s="1005" t="n"/>
      <c r="CD81" s="1005" t="n"/>
      <c r="CE81" s="1005" t="n"/>
      <c r="CF81" s="1005" t="n"/>
      <c r="CG81" s="1005" t="n"/>
      <c r="CH81" s="1005" t="n"/>
      <c r="CI81" s="1005" t="n"/>
      <c r="CJ81" s="1005" t="n"/>
      <c r="CK81" s="1005" t="n"/>
      <c r="CL81" s="1005" t="n"/>
      <c r="CM81" s="1005" t="n"/>
      <c r="CN81" s="1005" t="n"/>
      <c r="CO81" s="1005" t="n"/>
      <c r="CP81" s="1005" t="n"/>
      <c r="CQ81" s="1005" t="n"/>
      <c r="CR81" s="1005" t="n"/>
      <c r="CS81" s="1005" t="n"/>
      <c r="CT81" s="1005" t="n"/>
      <c r="CU81" s="1005" t="n"/>
      <c r="CV81" s="1005" t="n"/>
      <c r="CW81" s="1005" t="n"/>
      <c r="CX81" s="1007" t="n"/>
      <c r="CY81" s="1005" t="n"/>
    </row>
    <row r="82" ht="11.1" customHeight="1" s="710">
      <c r="A82" s="1005" t="n"/>
      <c r="B82" s="1006" t="n"/>
      <c r="C82" s="1005" t="n"/>
      <c r="D82" s="1005" t="n"/>
      <c r="E82" s="1005" t="n"/>
      <c r="F82" s="1005" t="n"/>
      <c r="G82" s="1005" t="n"/>
      <c r="H82" s="1005" t="n"/>
      <c r="I82" s="1005" t="n"/>
      <c r="J82" s="1005" t="n"/>
      <c r="K82" s="1005" t="n"/>
      <c r="L82" s="1005" t="n"/>
      <c r="M82" s="1005" t="n"/>
      <c r="N82" s="1005" t="n"/>
      <c r="O82" s="1005" t="n"/>
      <c r="P82" s="1005" t="n"/>
      <c r="Q82" s="1005" t="n"/>
      <c r="R82" s="1005" t="n"/>
      <c r="S82" s="1005" t="n"/>
      <c r="T82" s="1005" t="n"/>
      <c r="U82" s="1005" t="n"/>
      <c r="V82" s="1005" t="n"/>
      <c r="W82" s="1005" t="n"/>
      <c r="X82" s="1005" t="n"/>
      <c r="Y82" s="1005" t="n"/>
      <c r="Z82" s="1005" t="n"/>
      <c r="AA82" s="1005" t="n"/>
      <c r="AB82" s="1005" t="n"/>
      <c r="AC82" s="1005" t="n"/>
      <c r="AD82" s="1005" t="n"/>
      <c r="AE82" s="1005" t="n"/>
      <c r="AF82" s="1005" t="n"/>
      <c r="AG82" s="1005" t="n"/>
      <c r="AH82" s="1005" t="n"/>
      <c r="AI82" s="1005" t="n"/>
      <c r="AJ82" s="1005" t="n"/>
      <c r="AK82" s="1005" t="n"/>
      <c r="AL82" s="1005" t="n"/>
      <c r="AM82" s="1005" t="n"/>
      <c r="AN82" s="1005" t="n"/>
      <c r="AO82" s="1005" t="n"/>
      <c r="AP82" s="1005" t="n"/>
      <c r="AQ82" s="1005" t="n"/>
      <c r="AR82" s="1005" t="n"/>
      <c r="AS82" s="1005" t="n"/>
      <c r="AT82" s="1005" t="n"/>
      <c r="AU82" s="1005" t="n"/>
      <c r="AV82" s="1005" t="n"/>
      <c r="AW82" s="1005" t="n"/>
      <c r="AX82" s="1005" t="n"/>
      <c r="AY82" s="1005" t="n"/>
      <c r="AZ82" s="1005" t="n"/>
      <c r="BA82" s="1005" t="n"/>
      <c r="BB82" s="1005" t="n"/>
      <c r="BC82" s="1005" t="n"/>
      <c r="BD82" s="1005" t="n"/>
      <c r="BE82" s="1005" t="n"/>
      <c r="BF82" s="1005" t="n"/>
      <c r="BG82" s="1005" t="n"/>
      <c r="BH82" s="1005" t="n"/>
      <c r="BI82" s="1005" t="n"/>
      <c r="BJ82" s="1005" t="n"/>
      <c r="BK82" s="1005" t="n"/>
      <c r="BL82" s="1005" t="n"/>
      <c r="BM82" s="1005" t="n"/>
      <c r="BN82" s="1005" t="n"/>
      <c r="BO82" s="1005" t="n"/>
      <c r="BP82" s="1005" t="n"/>
      <c r="BQ82" s="1005" t="n"/>
      <c r="BR82" s="1005" t="n"/>
      <c r="BS82" s="1005" t="n"/>
      <c r="BT82" s="1005" t="n"/>
      <c r="BU82" s="1005" t="n"/>
      <c r="BV82" s="1005" t="n"/>
      <c r="BW82" s="1005" t="n"/>
      <c r="BX82" s="1005" t="n"/>
      <c r="BY82" s="1005" t="n"/>
      <c r="BZ82" s="1005" t="n"/>
      <c r="CA82" s="1005" t="n"/>
      <c r="CB82" s="1005" t="n"/>
      <c r="CC82" s="1005" t="n"/>
      <c r="CD82" s="1005" t="n"/>
      <c r="CE82" s="1005" t="n"/>
      <c r="CF82" s="1005" t="n"/>
      <c r="CG82" s="1005" t="n"/>
      <c r="CH82" s="1005" t="n"/>
      <c r="CI82" s="1005" t="n"/>
      <c r="CJ82" s="1005" t="n"/>
      <c r="CK82" s="1005" t="n"/>
      <c r="CL82" s="1005" t="n"/>
      <c r="CM82" s="1005" t="n"/>
      <c r="CN82" s="1005" t="n"/>
      <c r="CO82" s="1005" t="n"/>
      <c r="CP82" s="1005" t="n"/>
      <c r="CQ82" s="1005" t="n"/>
      <c r="CR82" s="1005" t="n"/>
      <c r="CS82" s="1005" t="n"/>
      <c r="CT82" s="1005" t="n"/>
      <c r="CU82" s="1005" t="n"/>
      <c r="CV82" s="1005" t="n"/>
      <c r="CW82" s="1005" t="n"/>
      <c r="CX82" s="1007" t="n"/>
      <c r="CY82" s="1005" t="n"/>
    </row>
    <row r="83" ht="11.1" customHeight="1" s="710">
      <c r="A83" s="1005" t="n"/>
      <c r="B83" s="1006" t="n"/>
      <c r="C83" s="1005" t="n"/>
      <c r="D83" s="1005" t="n"/>
      <c r="E83" s="1005" t="n"/>
      <c r="F83" s="1005" t="n"/>
      <c r="G83" s="1005" t="n"/>
      <c r="H83" s="1005" t="n"/>
      <c r="I83" s="1005" t="n"/>
      <c r="J83" s="1005" t="n"/>
      <c r="K83" s="1005" t="n"/>
      <c r="L83" s="1005" t="n"/>
      <c r="M83" s="1005" t="n"/>
      <c r="N83" s="1005" t="n"/>
      <c r="O83" s="1005" t="n"/>
      <c r="P83" s="1005" t="n"/>
      <c r="Q83" s="1005" t="n"/>
      <c r="R83" s="1005" t="n"/>
      <c r="S83" s="1005" t="n"/>
      <c r="T83" s="1005" t="n"/>
      <c r="U83" s="1005" t="n"/>
      <c r="V83" s="1005" t="n"/>
      <c r="W83" s="1005" t="n"/>
      <c r="X83" s="1005" t="n"/>
      <c r="Y83" s="1005" t="n"/>
      <c r="Z83" s="1005" t="n"/>
      <c r="AA83" s="1005" t="n"/>
      <c r="AB83" s="1005" t="n"/>
      <c r="AC83" s="1005" t="n"/>
      <c r="AD83" s="1005" t="n"/>
      <c r="AE83" s="1005" t="n"/>
      <c r="AF83" s="1005" t="n"/>
      <c r="AG83" s="1005" t="n"/>
      <c r="AH83" s="1005" t="n"/>
      <c r="AI83" s="1005" t="n"/>
      <c r="AJ83" s="1005" t="n"/>
      <c r="AK83" s="1005" t="n"/>
      <c r="AL83" s="1005" t="n"/>
      <c r="AM83" s="1005" t="n"/>
      <c r="AN83" s="1005" t="n"/>
      <c r="AO83" s="1005" t="n"/>
      <c r="AP83" s="1005" t="n"/>
      <c r="AQ83" s="1005" t="n"/>
      <c r="AR83" s="1005" t="n"/>
      <c r="AS83" s="1005" t="n"/>
      <c r="AT83" s="1005" t="n"/>
      <c r="AU83" s="1005" t="n"/>
      <c r="AV83" s="1005" t="n"/>
      <c r="AW83" s="1005" t="n"/>
      <c r="AX83" s="1005" t="n"/>
      <c r="AY83" s="1005" t="n"/>
      <c r="AZ83" s="1005" t="n"/>
      <c r="BA83" s="1005" t="n"/>
      <c r="BB83" s="1005" t="n"/>
      <c r="BC83" s="1005" t="n"/>
      <c r="BD83" s="1005" t="n"/>
      <c r="BE83" s="1005" t="n"/>
      <c r="BF83" s="1005" t="n"/>
      <c r="BG83" s="1005" t="n"/>
      <c r="BH83" s="1005" t="n"/>
      <c r="BI83" s="1005" t="n"/>
      <c r="BJ83" s="1005" t="n"/>
      <c r="BK83" s="1005" t="n"/>
      <c r="BL83" s="1005" t="n"/>
      <c r="BM83" s="1005" t="n"/>
      <c r="BN83" s="1005" t="n"/>
      <c r="BO83" s="1005" t="n"/>
      <c r="BP83" s="1005" t="n"/>
      <c r="BQ83" s="1005" t="n"/>
      <c r="BR83" s="1005" t="n"/>
      <c r="BS83" s="1005" t="n"/>
      <c r="BT83" s="1005" t="n"/>
      <c r="BU83" s="1005" t="n"/>
      <c r="BV83" s="1005" t="n"/>
      <c r="BW83" s="1005" t="n"/>
      <c r="BX83" s="1005" t="n"/>
      <c r="BY83" s="1005" t="n"/>
      <c r="BZ83" s="1005" t="n"/>
      <c r="CA83" s="1005" t="n"/>
      <c r="CB83" s="1005" t="n"/>
      <c r="CC83" s="1005" t="n"/>
      <c r="CD83" s="1005" t="n"/>
      <c r="CE83" s="1005" t="n"/>
      <c r="CF83" s="1005" t="n"/>
      <c r="CG83" s="1005" t="n"/>
      <c r="CH83" s="1005" t="n"/>
      <c r="CI83" s="1005" t="n"/>
      <c r="CJ83" s="1005" t="n"/>
      <c r="CK83" s="1005" t="n"/>
      <c r="CL83" s="1005" t="n"/>
      <c r="CM83" s="1005" t="n"/>
      <c r="CN83" s="1005" t="n"/>
      <c r="CO83" s="1005" t="n"/>
      <c r="CP83" s="1005" t="n"/>
      <c r="CQ83" s="1005" t="n"/>
      <c r="CR83" s="1005" t="n"/>
      <c r="CS83" s="1005" t="n"/>
      <c r="CT83" s="1005" t="n"/>
      <c r="CU83" s="1005" t="n"/>
      <c r="CV83" s="1005" t="n"/>
      <c r="CW83" s="1005" t="n"/>
      <c r="CX83" s="1007" t="n"/>
      <c r="CY83" s="1005" t="n"/>
    </row>
    <row r="84" ht="11.1" customHeight="1" s="710">
      <c r="A84" s="1005" t="n"/>
      <c r="B84" s="1006" t="n"/>
      <c r="C84" s="1005" t="n"/>
      <c r="D84" s="1005" t="n"/>
      <c r="E84" s="1005" t="n"/>
      <c r="F84" s="1005" t="n"/>
      <c r="G84" s="1005" t="n"/>
      <c r="H84" s="1005" t="n"/>
      <c r="I84" s="1005" t="n"/>
      <c r="J84" s="1005" t="n"/>
      <c r="K84" s="1005" t="n"/>
      <c r="L84" s="1005" t="n"/>
      <c r="M84" s="1005" t="n"/>
      <c r="N84" s="1005" t="n"/>
      <c r="O84" s="1005" t="n"/>
      <c r="P84" s="1005" t="n"/>
      <c r="Q84" s="1005" t="n"/>
      <c r="R84" s="1005" t="n"/>
      <c r="S84" s="1005" t="n"/>
      <c r="T84" s="1005" t="n"/>
      <c r="U84" s="1005" t="n"/>
      <c r="V84" s="1005" t="n"/>
      <c r="W84" s="1005" t="n"/>
      <c r="X84" s="1005" t="n"/>
      <c r="Y84" s="1005" t="n"/>
      <c r="Z84" s="1005" t="n"/>
      <c r="AA84" s="1005" t="n"/>
      <c r="AB84" s="1005" t="n"/>
      <c r="AC84" s="1005" t="n"/>
      <c r="AD84" s="1005" t="n"/>
      <c r="AE84" s="1005" t="n"/>
      <c r="AF84" s="1005" t="n"/>
      <c r="AG84" s="1005" t="n"/>
      <c r="AH84" s="1005" t="n"/>
      <c r="AI84" s="1005" t="n"/>
      <c r="AJ84" s="1005" t="n"/>
      <c r="AK84" s="1005" t="n"/>
      <c r="AL84" s="1005" t="n"/>
      <c r="AM84" s="1005" t="n"/>
      <c r="AN84" s="1005" t="n"/>
      <c r="AO84" s="1005" t="n"/>
      <c r="AP84" s="1005" t="n"/>
      <c r="AQ84" s="1005" t="n"/>
      <c r="AR84" s="1005" t="n"/>
      <c r="AS84" s="1005" t="n"/>
      <c r="AT84" s="1005" t="n"/>
      <c r="AU84" s="1005" t="n"/>
      <c r="AV84" s="1005" t="n"/>
      <c r="AW84" s="1005" t="n"/>
      <c r="AX84" s="1005" t="n"/>
      <c r="AY84" s="1005" t="n"/>
      <c r="AZ84" s="1005" t="n"/>
      <c r="BA84" s="1005" t="n"/>
      <c r="BB84" s="1005" t="n"/>
      <c r="BC84" s="1005" t="n"/>
      <c r="BD84" s="1005" t="n"/>
      <c r="BE84" s="1005" t="n"/>
      <c r="BF84" s="1005" t="n"/>
      <c r="BG84" s="1005" t="n"/>
      <c r="BH84" s="1005" t="n"/>
      <c r="BI84" s="1005" t="n"/>
      <c r="BJ84" s="1005" t="n"/>
      <c r="BK84" s="1005" t="n"/>
      <c r="BL84" s="1005" t="n"/>
      <c r="BM84" s="1005" t="n"/>
      <c r="BN84" s="1005" t="n"/>
      <c r="BO84" s="1005" t="n"/>
      <c r="BP84" s="1005" t="n"/>
      <c r="BQ84" s="1005" t="n"/>
      <c r="BR84" s="1005" t="n"/>
      <c r="BS84" s="1005" t="n"/>
      <c r="BT84" s="1005" t="n"/>
      <c r="BU84" s="1005" t="n"/>
      <c r="BV84" s="1005" t="n"/>
      <c r="BW84" s="1005" t="n"/>
      <c r="BX84" s="1005" t="n"/>
      <c r="BY84" s="1005" t="n"/>
      <c r="BZ84" s="1005" t="n"/>
      <c r="CA84" s="1005" t="n"/>
      <c r="CB84" s="1005" t="n"/>
      <c r="CC84" s="1005" t="n"/>
      <c r="CD84" s="1005" t="n"/>
      <c r="CE84" s="1005" t="n"/>
      <c r="CF84" s="1005" t="n"/>
      <c r="CG84" s="1005" t="n"/>
      <c r="CH84" s="1005" t="n"/>
      <c r="CI84" s="1005" t="n"/>
      <c r="CJ84" s="1005" t="n"/>
      <c r="CK84" s="1005" t="n"/>
      <c r="CL84" s="1005" t="n"/>
      <c r="CM84" s="1005" t="n"/>
      <c r="CN84" s="1005" t="n"/>
      <c r="CO84" s="1005" t="n"/>
      <c r="CP84" s="1005" t="n"/>
      <c r="CQ84" s="1005" t="n"/>
      <c r="CR84" s="1005" t="n"/>
      <c r="CS84" s="1005" t="n"/>
      <c r="CT84" s="1005" t="n"/>
      <c r="CU84" s="1005" t="n"/>
      <c r="CV84" s="1005" t="n"/>
      <c r="CW84" s="1005" t="n"/>
      <c r="CX84" s="1007" t="n"/>
      <c r="CY84" s="1005" t="n"/>
    </row>
    <row r="85" ht="11.1" customHeight="1" s="710">
      <c r="A85" s="1005" t="n"/>
      <c r="B85" s="1006" t="n"/>
      <c r="C85" s="1005" t="n"/>
      <c r="D85" s="1005" t="n"/>
      <c r="E85" s="1005" t="n"/>
      <c r="F85" s="1005" t="n"/>
      <c r="G85" s="1005" t="n"/>
      <c r="H85" s="1005" t="n"/>
      <c r="I85" s="1005" t="n"/>
      <c r="J85" s="1005" t="n"/>
      <c r="K85" s="1005" t="n"/>
      <c r="L85" s="1005" t="n"/>
      <c r="M85" s="1005" t="n"/>
      <c r="N85" s="1005" t="n"/>
      <c r="O85" s="1005" t="n"/>
      <c r="P85" s="1005" t="n"/>
      <c r="Q85" s="1005" t="n"/>
      <c r="R85" s="1005" t="n"/>
      <c r="S85" s="1005" t="n"/>
      <c r="T85" s="1005" t="n"/>
      <c r="U85" s="1005" t="n"/>
      <c r="V85" s="1005" t="n"/>
      <c r="W85" s="1005" t="n"/>
      <c r="X85" s="1005" t="n"/>
      <c r="Y85" s="1005" t="n"/>
      <c r="Z85" s="1005" t="n"/>
      <c r="AA85" s="1005" t="n"/>
      <c r="AB85" s="1005" t="n"/>
      <c r="AC85" s="1005" t="n"/>
      <c r="AD85" s="1005" t="n"/>
      <c r="AE85" s="1005" t="n"/>
      <c r="AF85" s="1005" t="n"/>
      <c r="AG85" s="1005" t="n"/>
      <c r="AH85" s="1005" t="n"/>
      <c r="AI85" s="1005" t="n"/>
      <c r="AJ85" s="1005" t="n"/>
      <c r="AK85" s="1005" t="n"/>
      <c r="AL85" s="1005" t="n"/>
      <c r="AM85" s="1005" t="n"/>
      <c r="AN85" s="1005" t="n"/>
      <c r="AO85" s="1005" t="n"/>
      <c r="AP85" s="1005" t="n"/>
      <c r="AQ85" s="1005" t="n"/>
      <c r="AR85" s="1005" t="n"/>
      <c r="AS85" s="1005" t="n"/>
      <c r="AT85" s="1005" t="n"/>
      <c r="AU85" s="1005" t="n"/>
      <c r="AV85" s="1005" t="n"/>
      <c r="AW85" s="1005" t="n"/>
      <c r="AX85" s="1005" t="n"/>
      <c r="AY85" s="1005" t="n"/>
      <c r="AZ85" s="1005" t="n"/>
      <c r="BA85" s="1005" t="n"/>
      <c r="BB85" s="1005" t="n"/>
      <c r="BC85" s="1005" t="n"/>
      <c r="BD85" s="1005" t="n"/>
      <c r="BE85" s="1005" t="n"/>
      <c r="BF85" s="1005" t="n"/>
      <c r="BG85" s="1005" t="n"/>
      <c r="BH85" s="1005" t="n"/>
      <c r="BI85" s="1005" t="n"/>
      <c r="BJ85" s="1005" t="n"/>
      <c r="BK85" s="1005" t="n"/>
      <c r="BL85" s="1005" t="n"/>
      <c r="BM85" s="1005" t="n"/>
      <c r="BN85" s="1005" t="n"/>
      <c r="BO85" s="1005" t="n"/>
      <c r="BP85" s="1005" t="n"/>
      <c r="BQ85" s="1005" t="n"/>
      <c r="BR85" s="1005" t="n"/>
      <c r="BS85" s="1005" t="n"/>
      <c r="BT85" s="1005" t="n"/>
      <c r="BU85" s="1005" t="n"/>
      <c r="BV85" s="1005" t="n"/>
      <c r="BW85" s="1005" t="n"/>
      <c r="BX85" s="1005" t="n"/>
      <c r="BY85" s="1005" t="n"/>
      <c r="BZ85" s="1005" t="n"/>
      <c r="CA85" s="1005" t="n"/>
      <c r="CB85" s="1005" t="n"/>
      <c r="CC85" s="1005" t="n"/>
      <c r="CD85" s="1005" t="n"/>
      <c r="CE85" s="1005" t="n"/>
      <c r="CF85" s="1005" t="n"/>
      <c r="CG85" s="1005" t="n"/>
      <c r="CH85" s="1005" t="n"/>
      <c r="CI85" s="1005" t="n"/>
      <c r="CJ85" s="1005" t="n"/>
      <c r="CK85" s="1005" t="n"/>
      <c r="CL85" s="1005" t="n"/>
      <c r="CM85" s="1005" t="n"/>
      <c r="CN85" s="1005" t="n"/>
      <c r="CO85" s="1005" t="n"/>
      <c r="CP85" s="1005" t="n"/>
      <c r="CQ85" s="1005" t="n"/>
      <c r="CR85" s="1005" t="n"/>
      <c r="CS85" s="1005" t="n"/>
      <c r="CT85" s="1005" t="n"/>
      <c r="CU85" s="1005" t="n"/>
      <c r="CV85" s="1005" t="n"/>
      <c r="CW85" s="1005" t="n"/>
      <c r="CX85" s="1007" t="n"/>
      <c r="CY85" s="1005" t="n"/>
    </row>
    <row r="86" ht="11.1" customHeight="1" s="710">
      <c r="A86" s="1005" t="n"/>
      <c r="B86" s="1006" t="n"/>
      <c r="C86" s="1005" t="n"/>
      <c r="D86" s="1005" t="n"/>
      <c r="E86" s="1005" t="n"/>
      <c r="F86" s="1005" t="n"/>
      <c r="G86" s="1005" t="n"/>
      <c r="H86" s="1005" t="n"/>
      <c r="I86" s="1005" t="n"/>
      <c r="J86" s="1005" t="n"/>
      <c r="K86" s="1005" t="n"/>
      <c r="L86" s="1005" t="n"/>
      <c r="M86" s="1005" t="n"/>
      <c r="N86" s="1005" t="n"/>
      <c r="O86" s="1005" t="n"/>
      <c r="P86" s="1005" t="n"/>
      <c r="Q86" s="1005" t="n"/>
      <c r="R86" s="1005" t="n"/>
      <c r="S86" s="1005" t="n"/>
      <c r="T86" s="1005" t="n"/>
      <c r="U86" s="1005" t="n"/>
      <c r="V86" s="1005" t="n"/>
      <c r="W86" s="1005" t="n"/>
      <c r="X86" s="1005" t="n"/>
      <c r="Y86" s="1005" t="n"/>
      <c r="Z86" s="1005" t="n"/>
      <c r="AA86" s="1005" t="n"/>
      <c r="AB86" s="1005" t="n"/>
      <c r="AC86" s="1005" t="n"/>
      <c r="AD86" s="1005" t="n"/>
      <c r="AE86" s="1005" t="n"/>
      <c r="AF86" s="1005" t="n"/>
      <c r="AG86" s="1005" t="n"/>
      <c r="AH86" s="1005" t="n"/>
      <c r="AI86" s="1005" t="n"/>
      <c r="AJ86" s="1005" t="n"/>
      <c r="AK86" s="1005" t="n"/>
      <c r="AL86" s="1005" t="n"/>
      <c r="AM86" s="1005" t="n"/>
      <c r="AN86" s="1005" t="n"/>
      <c r="AO86" s="1005" t="n"/>
      <c r="AP86" s="1005" t="n"/>
      <c r="AQ86" s="1005" t="n"/>
      <c r="AR86" s="1005" t="n"/>
      <c r="AS86" s="1005" t="n"/>
      <c r="AT86" s="1005" t="n"/>
      <c r="AU86" s="1005" t="n"/>
      <c r="AV86" s="1005" t="n"/>
      <c r="AW86" s="1005" t="n"/>
      <c r="AX86" s="1005" t="n"/>
      <c r="AY86" s="1005" t="n"/>
      <c r="AZ86" s="1005" t="n"/>
      <c r="BA86" s="1005" t="n"/>
      <c r="BB86" s="1005" t="n"/>
      <c r="BC86" s="1005" t="n"/>
      <c r="BD86" s="1005" t="n"/>
      <c r="BE86" s="1005" t="n"/>
      <c r="BF86" s="1005" t="n"/>
      <c r="BG86" s="1005" t="n"/>
      <c r="BH86" s="1005" t="n"/>
      <c r="BI86" s="1005" t="n"/>
      <c r="BJ86" s="1005" t="n"/>
      <c r="BK86" s="1005" t="n"/>
      <c r="BL86" s="1005" t="n"/>
      <c r="BM86" s="1005" t="n"/>
      <c r="BN86" s="1005" t="n"/>
      <c r="BO86" s="1005" t="n"/>
      <c r="BP86" s="1005" t="n"/>
      <c r="BQ86" s="1005" t="n"/>
      <c r="BR86" s="1005" t="n"/>
      <c r="BS86" s="1005" t="n"/>
      <c r="BT86" s="1005" t="n"/>
      <c r="BU86" s="1005" t="n"/>
      <c r="BV86" s="1005" t="n"/>
      <c r="BW86" s="1005" t="n"/>
      <c r="BX86" s="1005" t="n"/>
      <c r="BY86" s="1005" t="n"/>
      <c r="BZ86" s="1005" t="n"/>
      <c r="CA86" s="1005" t="n"/>
      <c r="CB86" s="1005" t="n"/>
      <c r="CC86" s="1005" t="n"/>
      <c r="CD86" s="1005" t="n"/>
      <c r="CE86" s="1005" t="n"/>
      <c r="CF86" s="1005" t="n"/>
      <c r="CG86" s="1005" t="n"/>
      <c r="CH86" s="1005" t="n"/>
      <c r="CI86" s="1005" t="n"/>
      <c r="CJ86" s="1005" t="n"/>
      <c r="CK86" s="1005" t="n"/>
      <c r="CL86" s="1005" t="n"/>
      <c r="CM86" s="1005" t="n"/>
      <c r="CN86" s="1005" t="n"/>
      <c r="CO86" s="1005" t="n"/>
      <c r="CP86" s="1005" t="n"/>
      <c r="CQ86" s="1005" t="n"/>
      <c r="CR86" s="1005" t="n"/>
      <c r="CS86" s="1005" t="n"/>
      <c r="CT86" s="1005" t="n"/>
      <c r="CU86" s="1005" t="n"/>
      <c r="CV86" s="1005" t="n"/>
      <c r="CW86" s="1005" t="n"/>
      <c r="CX86" s="1007" t="n"/>
      <c r="CY86" s="1005" t="n"/>
    </row>
    <row r="87" ht="11.1" customHeight="1" s="710">
      <c r="A87" s="1005" t="n"/>
      <c r="B87" s="1006" t="n"/>
      <c r="C87" s="1005" t="n"/>
      <c r="D87" s="1005" t="n"/>
      <c r="E87" s="1005" t="n"/>
      <c r="F87" s="1005" t="n"/>
      <c r="G87" s="1005" t="n"/>
      <c r="H87" s="1005" t="n"/>
      <c r="I87" s="1005" t="n"/>
      <c r="J87" s="1005" t="n"/>
      <c r="K87" s="1005" t="n"/>
      <c r="L87" s="1005" t="n"/>
      <c r="M87" s="1005" t="n"/>
      <c r="N87" s="1005" t="n"/>
      <c r="O87" s="1005" t="n"/>
      <c r="P87" s="1005" t="n"/>
      <c r="Q87" s="1005" t="n"/>
      <c r="R87" s="1005" t="n"/>
      <c r="S87" s="1005" t="n"/>
      <c r="T87" s="1005" t="n"/>
      <c r="U87" s="1005" t="n"/>
      <c r="V87" s="1005" t="n"/>
      <c r="W87" s="1005" t="n"/>
      <c r="X87" s="1005" t="n"/>
      <c r="Y87" s="1005" t="n"/>
      <c r="Z87" s="1005" t="n"/>
      <c r="AA87" s="1005" t="n"/>
      <c r="AB87" s="1005" t="n"/>
      <c r="AC87" s="1005" t="n"/>
      <c r="AD87" s="1005" t="n"/>
      <c r="AE87" s="1005" t="n"/>
      <c r="AF87" s="1005" t="n"/>
      <c r="AG87" s="1005" t="n"/>
      <c r="AH87" s="1005" t="n"/>
      <c r="AI87" s="1005" t="n"/>
      <c r="AJ87" s="1005" t="n"/>
      <c r="AK87" s="1005" t="n"/>
      <c r="AL87" s="1005" t="n"/>
      <c r="AM87" s="1005" t="n"/>
      <c r="AN87" s="1005" t="n"/>
      <c r="AO87" s="1005" t="n"/>
      <c r="AP87" s="1005" t="n"/>
      <c r="AQ87" s="1005" t="n"/>
      <c r="AR87" s="1005" t="n"/>
      <c r="AS87" s="1005" t="n"/>
      <c r="AT87" s="1005" t="n"/>
      <c r="AU87" s="1005" t="n"/>
      <c r="AV87" s="1005" t="n"/>
      <c r="AW87" s="1005" t="n"/>
      <c r="AX87" s="1005" t="n"/>
      <c r="AY87" s="1005" t="n"/>
      <c r="AZ87" s="1005" t="n"/>
      <c r="BA87" s="1005" t="n"/>
      <c r="BB87" s="1005" t="n"/>
      <c r="BC87" s="1005" t="n"/>
      <c r="BD87" s="1005" t="n"/>
      <c r="BE87" s="1005" t="n"/>
      <c r="BF87" s="1005" t="n"/>
      <c r="BG87" s="1005" t="n"/>
      <c r="BH87" s="1005" t="n"/>
      <c r="BI87" s="1005" t="n"/>
      <c r="BJ87" s="1005" t="n"/>
      <c r="BK87" s="1005" t="n"/>
      <c r="BL87" s="1005" t="n"/>
      <c r="BM87" s="1005" t="n"/>
      <c r="BN87" s="1005" t="n"/>
      <c r="BO87" s="1005" t="n"/>
      <c r="BP87" s="1005" t="n"/>
      <c r="BQ87" s="1005" t="n"/>
      <c r="BR87" s="1005" t="n"/>
      <c r="BS87" s="1005" t="n"/>
      <c r="BT87" s="1005" t="n"/>
      <c r="BU87" s="1005" t="n"/>
      <c r="BV87" s="1005" t="n"/>
      <c r="BW87" s="1005" t="n"/>
      <c r="BX87" s="1005" t="n"/>
      <c r="BY87" s="1005" t="n"/>
      <c r="BZ87" s="1005" t="n"/>
      <c r="CA87" s="1005" t="n"/>
      <c r="CB87" s="1005" t="n"/>
      <c r="CC87" s="1005" t="n"/>
      <c r="CD87" s="1005" t="n"/>
      <c r="CE87" s="1005" t="n"/>
      <c r="CF87" s="1005" t="n"/>
      <c r="CG87" s="1005" t="n"/>
      <c r="CH87" s="1005" t="n"/>
      <c r="CI87" s="1005" t="n"/>
      <c r="CJ87" s="1005" t="n"/>
      <c r="CK87" s="1005" t="n"/>
      <c r="CL87" s="1005" t="n"/>
      <c r="CM87" s="1005" t="n"/>
      <c r="CN87" s="1005" t="n"/>
      <c r="CO87" s="1005" t="n"/>
      <c r="CP87" s="1005" t="n"/>
      <c r="CQ87" s="1005" t="n"/>
      <c r="CR87" s="1005" t="n"/>
      <c r="CS87" s="1005" t="n"/>
      <c r="CT87" s="1005" t="n"/>
      <c r="CU87" s="1005" t="n"/>
      <c r="CV87" s="1005" t="n"/>
      <c r="CW87" s="1005" t="n"/>
      <c r="CX87" s="1007" t="n"/>
      <c r="CY87" s="1005" t="n"/>
    </row>
    <row r="88" ht="11.1" customHeight="1" s="710">
      <c r="A88" s="1005" t="n"/>
      <c r="B88" s="1006" t="n"/>
      <c r="C88" s="1005" t="n"/>
      <c r="D88" s="1005" t="n"/>
      <c r="E88" s="1005" t="n"/>
      <c r="F88" s="1005" t="n"/>
      <c r="G88" s="1005" t="n"/>
      <c r="H88" s="1005" t="n"/>
      <c r="I88" s="1005" t="n"/>
      <c r="J88" s="1005" t="n"/>
      <c r="K88" s="1005" t="n"/>
      <c r="L88" s="1005" t="n"/>
      <c r="M88" s="1005" t="n"/>
      <c r="N88" s="1005" t="n"/>
      <c r="O88" s="1005" t="n"/>
      <c r="P88" s="1005" t="n"/>
      <c r="Q88" s="1005" t="n"/>
      <c r="R88" s="1005" t="n"/>
      <c r="S88" s="1005" t="n"/>
      <c r="T88" s="1005" t="n"/>
      <c r="U88" s="1005" t="n"/>
      <c r="V88" s="1005" t="n"/>
      <c r="W88" s="1005" t="n"/>
      <c r="X88" s="1005" t="n"/>
      <c r="Y88" s="1005" t="n"/>
      <c r="Z88" s="1005" t="n"/>
      <c r="AA88" s="1005" t="n"/>
      <c r="AB88" s="1005" t="n"/>
      <c r="AC88" s="1005" t="n"/>
      <c r="AD88" s="1005" t="n"/>
      <c r="AE88" s="1005" t="n"/>
      <c r="AF88" s="1005" t="n"/>
      <c r="AG88" s="1005" t="n"/>
      <c r="AH88" s="1005" t="n"/>
      <c r="AI88" s="1005" t="n"/>
      <c r="AJ88" s="1005" t="n"/>
      <c r="AK88" s="1005" t="n"/>
      <c r="AL88" s="1005" t="n"/>
      <c r="AM88" s="1005" t="n"/>
      <c r="AN88" s="1005" t="n"/>
      <c r="AO88" s="1005" t="n"/>
      <c r="AP88" s="1005" t="n"/>
      <c r="AQ88" s="1005" t="n"/>
      <c r="AR88" s="1005" t="n"/>
      <c r="AS88" s="1005" t="n"/>
      <c r="AT88" s="1005" t="n"/>
      <c r="AU88" s="1005" t="n"/>
      <c r="AV88" s="1005" t="n"/>
      <c r="AW88" s="1005" t="n"/>
      <c r="AX88" s="1005" t="n"/>
      <c r="AY88" s="1005" t="n"/>
      <c r="AZ88" s="1005" t="n"/>
      <c r="BA88" s="1005" t="n"/>
      <c r="BB88" s="1005" t="n"/>
      <c r="BC88" s="1005" t="n"/>
      <c r="BD88" s="1005" t="n"/>
      <c r="BE88" s="1005" t="n"/>
      <c r="BF88" s="1005" t="n"/>
      <c r="BG88" s="1005" t="n"/>
      <c r="BH88" s="1005" t="n"/>
      <c r="BI88" s="1005" t="n"/>
      <c r="BJ88" s="1005" t="n"/>
      <c r="BK88" s="1005" t="n"/>
      <c r="BL88" s="1005" t="n"/>
      <c r="BM88" s="1005" t="n"/>
      <c r="BN88" s="1005" t="n"/>
      <c r="BO88" s="1005" t="n"/>
      <c r="BP88" s="1005" t="n"/>
      <c r="BQ88" s="1005" t="n"/>
      <c r="BR88" s="1005" t="n"/>
      <c r="BS88" s="1005" t="n"/>
      <c r="BT88" s="1005" t="n"/>
      <c r="BU88" s="1005" t="n"/>
      <c r="BV88" s="1005" t="n"/>
      <c r="BW88" s="1005" t="n"/>
      <c r="BX88" s="1005" t="n"/>
      <c r="BY88" s="1005" t="n"/>
      <c r="BZ88" s="1005" t="n"/>
      <c r="CA88" s="1005" t="n"/>
      <c r="CB88" s="1005" t="n"/>
      <c r="CC88" s="1005" t="n"/>
      <c r="CD88" s="1005" t="n"/>
      <c r="CE88" s="1005" t="n"/>
      <c r="CF88" s="1005" t="n"/>
      <c r="CG88" s="1005" t="n"/>
      <c r="CH88" s="1005" t="n"/>
      <c r="CI88" s="1005" t="n"/>
      <c r="CJ88" s="1005" t="n"/>
      <c r="CK88" s="1005" t="n"/>
      <c r="CL88" s="1005" t="n"/>
      <c r="CM88" s="1005" t="n"/>
      <c r="CN88" s="1005" t="n"/>
      <c r="CO88" s="1005" t="n"/>
      <c r="CP88" s="1005" t="n"/>
      <c r="CQ88" s="1005" t="n"/>
      <c r="CR88" s="1005" t="n"/>
      <c r="CS88" s="1005" t="n"/>
      <c r="CT88" s="1005" t="n"/>
      <c r="CU88" s="1005" t="n"/>
      <c r="CV88" s="1005" t="n"/>
      <c r="CW88" s="1005" t="n"/>
      <c r="CX88" s="1007" t="n"/>
      <c r="CY88" s="1005" t="n"/>
    </row>
    <row r="89" ht="11.1" customHeight="1" s="710">
      <c r="A89" s="1005" t="n"/>
      <c r="B89" s="1006" t="n"/>
      <c r="C89" s="1005" t="n"/>
      <c r="D89" s="1005" t="n"/>
      <c r="E89" s="1005" t="n"/>
      <c r="F89" s="1005" t="n"/>
      <c r="G89" s="1005" t="n"/>
      <c r="H89" s="1005" t="n"/>
      <c r="I89" s="1005" t="n"/>
      <c r="J89" s="1005" t="n"/>
      <c r="K89" s="1005" t="n"/>
      <c r="L89" s="1005" t="n"/>
      <c r="M89" s="1005" t="n"/>
      <c r="N89" s="1005" t="n"/>
      <c r="O89" s="1005" t="n"/>
      <c r="P89" s="1005" t="n"/>
      <c r="Q89" s="1005" t="n"/>
      <c r="R89" s="1005" t="n"/>
      <c r="S89" s="1005" t="n"/>
      <c r="T89" s="1005" t="n"/>
      <c r="U89" s="1005" t="n"/>
      <c r="V89" s="1005" t="n"/>
      <c r="W89" s="1005" t="n"/>
      <c r="X89" s="1005" t="n"/>
      <c r="Y89" s="1005" t="n"/>
      <c r="Z89" s="1005" t="n"/>
      <c r="AA89" s="1005" t="n"/>
      <c r="AB89" s="1005" t="n"/>
      <c r="AC89" s="1005" t="n"/>
      <c r="AD89" s="1005" t="n"/>
      <c r="AE89" s="1005" t="n"/>
      <c r="AF89" s="1005" t="n"/>
      <c r="AG89" s="1005" t="n"/>
      <c r="AH89" s="1005" t="n"/>
      <c r="AI89" s="1005" t="n"/>
      <c r="AJ89" s="1005" t="n"/>
      <c r="AK89" s="1005" t="n"/>
      <c r="AL89" s="1005" t="n"/>
      <c r="AM89" s="1005" t="n"/>
      <c r="AN89" s="1005" t="n"/>
      <c r="AO89" s="1005" t="n"/>
      <c r="AP89" s="1005" t="n"/>
      <c r="AQ89" s="1005" t="n"/>
      <c r="AR89" s="1005" t="n"/>
      <c r="AS89" s="1005" t="n"/>
      <c r="AT89" s="1005" t="n"/>
      <c r="AU89" s="1005" t="n"/>
      <c r="AV89" s="1005" t="n"/>
      <c r="AW89" s="1005" t="n"/>
      <c r="AX89" s="1005" t="n"/>
      <c r="AY89" s="1005" t="n"/>
      <c r="AZ89" s="1005" t="n"/>
      <c r="BA89" s="1005" t="n"/>
      <c r="BB89" s="1005" t="n"/>
      <c r="BC89" s="1005" t="n"/>
      <c r="BD89" s="1005" t="n"/>
      <c r="BE89" s="1005" t="n"/>
      <c r="BF89" s="1005" t="n"/>
      <c r="BG89" s="1005" t="n"/>
      <c r="BH89" s="1005" t="n"/>
      <c r="BI89" s="1005" t="n"/>
      <c r="BJ89" s="1005" t="n"/>
      <c r="BK89" s="1005" t="n"/>
      <c r="BL89" s="1005" t="n"/>
      <c r="BM89" s="1005" t="n"/>
      <c r="BN89" s="1005" t="n"/>
      <c r="BO89" s="1005" t="n"/>
      <c r="BP89" s="1005" t="n"/>
      <c r="BQ89" s="1005" t="n"/>
      <c r="BR89" s="1005" t="n"/>
      <c r="BS89" s="1005" t="n"/>
      <c r="BT89" s="1005" t="n"/>
      <c r="BU89" s="1005" t="n"/>
      <c r="BV89" s="1005" t="n"/>
      <c r="BW89" s="1005" t="n"/>
      <c r="BX89" s="1005" t="n"/>
      <c r="BY89" s="1005" t="n"/>
      <c r="BZ89" s="1005" t="n"/>
      <c r="CA89" s="1005" t="n"/>
      <c r="CB89" s="1005" t="n"/>
      <c r="CC89" s="1005" t="n"/>
      <c r="CD89" s="1005" t="n"/>
      <c r="CE89" s="1005" t="n"/>
      <c r="CF89" s="1005" t="n"/>
      <c r="CG89" s="1005" t="n"/>
      <c r="CH89" s="1005" t="n"/>
      <c r="CI89" s="1005" t="n"/>
      <c r="CJ89" s="1005" t="n"/>
      <c r="CK89" s="1005" t="n"/>
      <c r="CL89" s="1005" t="n"/>
      <c r="CM89" s="1005" t="n"/>
      <c r="CN89" s="1005" t="n"/>
      <c r="CO89" s="1005" t="n"/>
      <c r="CP89" s="1005" t="n"/>
      <c r="CQ89" s="1005" t="n"/>
      <c r="CR89" s="1005" t="n"/>
      <c r="CS89" s="1005" t="n"/>
      <c r="CT89" s="1005" t="n"/>
      <c r="CU89" s="1005" t="n"/>
      <c r="CV89" s="1005" t="n"/>
      <c r="CW89" s="1005" t="n"/>
      <c r="CX89" s="1007" t="n"/>
      <c r="CY89" s="1005" t="n"/>
    </row>
    <row r="90" ht="11.1" customHeight="1" s="710">
      <c r="A90" s="1005" t="n"/>
      <c r="B90" s="1006" t="n"/>
      <c r="C90" s="1041" t="n"/>
      <c r="D90" s="1041" t="n"/>
      <c r="E90" s="1041" t="n"/>
      <c r="F90" s="1041" t="n"/>
      <c r="G90" s="1041" t="n"/>
      <c r="H90" s="1041" t="n"/>
      <c r="I90" s="1041" t="n"/>
      <c r="J90" s="1041" t="n"/>
      <c r="K90" s="1041" t="n"/>
      <c r="L90" s="1041" t="n"/>
      <c r="M90" s="1041" t="n"/>
      <c r="N90" s="1041" t="n"/>
      <c r="O90" s="1041" t="n"/>
      <c r="P90" s="1041" t="n"/>
      <c r="Q90" s="1041" t="n"/>
      <c r="R90" s="1041" t="n"/>
      <c r="S90" s="1041" t="n"/>
      <c r="T90" s="1041" t="n"/>
      <c r="U90" s="1041" t="n"/>
      <c r="V90" s="1041" t="n"/>
      <c r="W90" s="1041" t="n"/>
      <c r="X90" s="1041" t="n"/>
      <c r="Y90" s="1041" t="n"/>
      <c r="Z90" s="1041" t="n"/>
      <c r="AA90" s="1041" t="n"/>
      <c r="AB90" s="1041" t="n"/>
      <c r="AC90" s="1041" t="n"/>
      <c r="AD90" s="1041" t="n"/>
      <c r="AE90" s="1041" t="n"/>
      <c r="AF90" s="1041" t="n"/>
      <c r="AG90" s="1041" t="n"/>
      <c r="AH90" s="1041" t="n"/>
      <c r="AI90" s="1041" t="n"/>
      <c r="AJ90" s="1041" t="n"/>
      <c r="AK90" s="1041" t="n"/>
      <c r="AL90" s="1041" t="n"/>
      <c r="AM90" s="1041" t="n"/>
      <c r="AN90" s="1041" t="n"/>
      <c r="AO90" s="1041" t="n"/>
      <c r="AP90" s="1041" t="n"/>
      <c r="AQ90" s="1041" t="n"/>
      <c r="AR90" s="1041" t="n"/>
      <c r="AS90" s="1041" t="n"/>
      <c r="AT90" s="1041" t="n"/>
      <c r="AU90" s="1041" t="n"/>
      <c r="AV90" s="1041" t="n"/>
      <c r="AW90" s="1041" t="n"/>
      <c r="AX90" s="1041" t="n"/>
      <c r="AY90" s="1041" t="n"/>
      <c r="AZ90" s="1041" t="n"/>
      <c r="BA90" s="1041" t="n"/>
      <c r="BB90" s="1041" t="n"/>
      <c r="BC90" s="1041" t="n"/>
      <c r="BD90" s="1041" t="n"/>
      <c r="BE90" s="1041" t="n"/>
      <c r="BF90" s="1041" t="n"/>
      <c r="BG90" s="1041" t="n"/>
      <c r="BH90" s="1041" t="n"/>
      <c r="BI90" s="1041" t="n"/>
      <c r="BJ90" s="1041" t="n"/>
      <c r="BK90" s="1041" t="n"/>
      <c r="BL90" s="1041" t="n"/>
      <c r="BM90" s="1041" t="n"/>
      <c r="BN90" s="1041" t="n"/>
      <c r="BO90" s="1041" t="n"/>
      <c r="BP90" s="1041" t="n"/>
      <c r="BQ90" s="1041" t="n"/>
      <c r="BR90" s="1041" t="n"/>
      <c r="BS90" s="1041" t="n"/>
      <c r="BT90" s="1041" t="n"/>
      <c r="BU90" s="1041" t="n"/>
      <c r="BV90" s="1041" t="n"/>
      <c r="BW90" s="1041" t="n"/>
      <c r="BX90" s="1041" t="n"/>
      <c r="BY90" s="1041" t="n"/>
      <c r="BZ90" s="1041" t="n"/>
      <c r="CA90" s="1041" t="n"/>
      <c r="CB90" s="1041" t="n"/>
      <c r="CC90" s="1041" t="n"/>
      <c r="CD90" s="1041" t="n"/>
      <c r="CE90" s="1041" t="n"/>
      <c r="CF90" s="1041" t="n"/>
      <c r="CG90" s="1041" t="n"/>
      <c r="CH90" s="1041" t="n"/>
      <c r="CI90" s="1041" t="n"/>
      <c r="CJ90" s="1041" t="n"/>
      <c r="CK90" s="1041" t="n"/>
      <c r="CL90" s="1041" t="n"/>
      <c r="CM90" s="1041" t="n"/>
      <c r="CN90" s="1041" t="n"/>
      <c r="CO90" s="1041" t="n"/>
      <c r="CP90" s="1041" t="n"/>
      <c r="CQ90" s="1041" t="n"/>
      <c r="CR90" s="1041" t="n"/>
      <c r="CS90" s="1041" t="n"/>
      <c r="CT90" s="1041" t="n"/>
      <c r="CU90" s="1041" t="n"/>
      <c r="CV90" s="1041" t="n"/>
      <c r="CW90" s="1041" t="n"/>
      <c r="CX90" s="1007" t="n"/>
      <c r="CY90" s="1005" t="n"/>
    </row>
    <row r="91" ht="11.1" customHeight="1" s="710">
      <c r="A91" s="1005" t="n"/>
      <c r="B91" s="1006" t="n"/>
      <c r="C91" s="1005" t="n"/>
      <c r="D91" s="1005" t="n"/>
      <c r="E91" s="1005" t="n"/>
      <c r="F91" s="1005" t="n"/>
      <c r="G91" s="1005" t="n"/>
      <c r="H91" s="1005" t="n"/>
      <c r="I91" s="1005" t="n"/>
      <c r="J91" s="1005" t="n"/>
      <c r="K91" s="1005" t="n"/>
      <c r="L91" s="1005" t="n"/>
      <c r="M91" s="1005" t="n"/>
      <c r="N91" s="1005" t="n"/>
      <c r="O91" s="1005" t="n"/>
      <c r="P91" s="1005" t="n"/>
      <c r="Q91" s="1005" t="n"/>
      <c r="R91" s="1005" t="n"/>
      <c r="S91" s="1005" t="n"/>
      <c r="T91" s="1005" t="n"/>
      <c r="U91" s="1005" t="n"/>
      <c r="V91" s="1005" t="n"/>
      <c r="W91" s="1005" t="n"/>
      <c r="X91" s="1005" t="n"/>
      <c r="Y91" s="1005" t="n"/>
      <c r="Z91" s="1005" t="n"/>
      <c r="AA91" s="1005" t="n"/>
      <c r="AB91" s="1005" t="n"/>
      <c r="AC91" s="1005" t="n"/>
      <c r="AD91" s="1005" t="n"/>
      <c r="AE91" s="1005" t="n"/>
      <c r="AF91" s="1005" t="n"/>
      <c r="AG91" s="1005" t="n"/>
      <c r="AH91" s="1005" t="n"/>
      <c r="AI91" s="1005" t="n"/>
      <c r="AJ91" s="1005" t="n"/>
      <c r="AK91" s="1005" t="n"/>
      <c r="AL91" s="1005" t="n"/>
      <c r="AM91" s="1005" t="n"/>
      <c r="AN91" s="1005" t="n"/>
      <c r="AO91" s="1005" t="n"/>
      <c r="AP91" s="1005" t="n"/>
      <c r="AQ91" s="1005" t="n"/>
      <c r="AR91" s="1005" t="n"/>
      <c r="AS91" s="1005" t="n"/>
      <c r="AT91" s="1005" t="n"/>
      <c r="AU91" s="1005" t="n"/>
      <c r="AV91" s="1005" t="n"/>
      <c r="AW91" s="1005" t="n"/>
      <c r="AX91" s="1005" t="n"/>
      <c r="AY91" s="1005" t="n"/>
      <c r="AZ91" s="1005" t="n"/>
      <c r="BA91" s="1005" t="n"/>
      <c r="BB91" s="1005" t="n"/>
      <c r="BC91" s="1005" t="n"/>
      <c r="BD91" s="1005" t="n"/>
      <c r="BE91" s="1005" t="n"/>
      <c r="BF91" s="1005" t="n"/>
      <c r="BG91" s="1005" t="n"/>
      <c r="BH91" s="1005" t="n"/>
      <c r="BI91" s="1005" t="n"/>
      <c r="BJ91" s="1005" t="n"/>
      <c r="BK91" s="1005" t="n"/>
      <c r="BL91" s="1005" t="n"/>
      <c r="BM91" s="1005" t="n"/>
      <c r="BN91" s="1005" t="n"/>
      <c r="BO91" s="1005" t="n"/>
      <c r="BP91" s="1005" t="n"/>
      <c r="BQ91" s="1005" t="n"/>
      <c r="BR91" s="1005" t="n"/>
      <c r="BS91" s="1005" t="n"/>
      <c r="BT91" s="1005" t="n"/>
      <c r="BU91" s="1005" t="n"/>
      <c r="BV91" s="1005" t="n"/>
      <c r="BW91" s="1005" t="n"/>
      <c r="BX91" s="1005" t="n"/>
      <c r="BY91" s="1005" t="n"/>
      <c r="BZ91" s="1005" t="n"/>
      <c r="CA91" s="1005" t="n"/>
      <c r="CB91" s="1005" t="n"/>
      <c r="CC91" s="1005" t="n"/>
      <c r="CD91" s="1005" t="n"/>
      <c r="CE91" s="1005" t="n"/>
      <c r="CF91" s="1005" t="n"/>
      <c r="CG91" s="1005" t="n"/>
      <c r="CH91" s="1005" t="n"/>
      <c r="CI91" s="1005" t="n"/>
      <c r="CJ91" s="1005" t="n"/>
      <c r="CK91" s="1005" t="n"/>
      <c r="CL91" s="1005" t="n"/>
      <c r="CM91" s="1005" t="n"/>
      <c r="CN91" s="1005" t="n"/>
      <c r="CO91" s="1005" t="n"/>
      <c r="CP91" s="1005" t="n"/>
      <c r="CQ91" s="1005" t="n"/>
      <c r="CR91" s="1005" t="n"/>
      <c r="CS91" s="1005" t="n"/>
      <c r="CT91" s="1005" t="n"/>
      <c r="CU91" s="1005" t="n"/>
      <c r="CV91" s="1005" t="n"/>
      <c r="CW91" s="1005" t="n"/>
      <c r="CX91" s="1007" t="n"/>
      <c r="CY91" s="1005" t="n"/>
    </row>
    <row r="92" ht="11.1" customHeight="1" s="710">
      <c r="A92" s="1005" t="n"/>
      <c r="B92" s="1006" t="n"/>
      <c r="C92" s="1005" t="n"/>
      <c r="D92" s="1047" t="inlineStr">
        <is>
          <t>No</t>
        </is>
      </c>
      <c r="E92" s="990" t="n"/>
      <c r="F92" s="990" t="n"/>
      <c r="G92" s="991" t="n"/>
      <c r="H92" s="1047" t="inlineStr">
        <is>
          <t>Column</t>
        </is>
      </c>
      <c r="I92" s="990" t="n"/>
      <c r="J92" s="990" t="n"/>
      <c r="K92" s="990" t="n"/>
      <c r="L92" s="990" t="n"/>
      <c r="M92" s="990" t="n"/>
      <c r="N92" s="990" t="n"/>
      <c r="O92" s="990" t="n"/>
      <c r="P92" s="990" t="n"/>
      <c r="Q92" s="990" t="n"/>
      <c r="R92" s="990" t="n"/>
      <c r="S92" s="990" t="n"/>
      <c r="T92" s="990" t="n"/>
      <c r="U92" s="990" t="n"/>
      <c r="V92" s="990" t="n"/>
      <c r="W92" s="990" t="n"/>
      <c r="X92" s="990" t="n"/>
      <c r="Y92" s="990" t="n"/>
      <c r="Z92" s="990" t="n"/>
      <c r="AA92" s="990" t="n"/>
      <c r="AB92" s="990" t="n"/>
      <c r="AC92" s="990" t="n"/>
      <c r="AD92" s="991" t="n"/>
      <c r="AE92" s="1047" t="inlineStr">
        <is>
          <t>Validation</t>
        </is>
      </c>
      <c r="AF92" s="990" t="n"/>
      <c r="AG92" s="990" t="n"/>
      <c r="AH92" s="991" t="n"/>
      <c r="AI92" s="1047" t="inlineStr">
        <is>
          <t>Basis</t>
        </is>
      </c>
      <c r="AJ92" s="990" t="n"/>
      <c r="AK92" s="990" t="n"/>
      <c r="AL92" s="990" t="n"/>
      <c r="AM92" s="990" t="n"/>
      <c r="AN92" s="990" t="n"/>
      <c r="AO92" s="990" t="n"/>
      <c r="AP92" s="990" t="n"/>
      <c r="AQ92" s="990" t="n"/>
      <c r="AR92" s="990" t="n"/>
      <c r="AS92" s="990" t="n"/>
      <c r="AT92" s="990" t="n"/>
      <c r="AU92" s="990" t="n"/>
      <c r="AV92" s="990" t="n"/>
      <c r="AW92" s="990" t="n"/>
      <c r="AX92" s="990" t="n"/>
      <c r="AY92" s="991" t="n"/>
      <c r="AZ92" s="1005" t="n"/>
      <c r="BA92" s="1005" t="n"/>
      <c r="BB92" s="1005" t="n"/>
      <c r="BC92" s="1005" t="n"/>
      <c r="BD92" s="1005" t="n"/>
      <c r="BE92" s="1005" t="n"/>
      <c r="BF92" s="1005" t="n"/>
      <c r="BG92" s="1005" t="n"/>
      <c r="BH92" s="1005" t="n"/>
      <c r="BI92" s="1005" t="n"/>
      <c r="BJ92" s="1005" t="n"/>
      <c r="BK92" s="1005" t="n"/>
      <c r="BL92" s="1005" t="n"/>
      <c r="BM92" s="1005" t="n"/>
      <c r="BN92" s="1005" t="n"/>
      <c r="BO92" s="1005" t="n"/>
      <c r="BP92" s="1005" t="n"/>
      <c r="BQ92" s="1005" t="n"/>
      <c r="BR92" s="1005" t="n"/>
      <c r="BS92" s="1005" t="n"/>
      <c r="BT92" s="1005" t="n"/>
      <c r="BU92" s="1005" t="n"/>
      <c r="BV92" s="1005" t="n"/>
      <c r="BW92" s="1005" t="n"/>
      <c r="BX92" s="1005" t="n"/>
      <c r="BY92" s="1005" t="n"/>
      <c r="BZ92" s="1005" t="n"/>
      <c r="CA92" s="1005" t="n"/>
      <c r="CB92" s="1005" t="n"/>
      <c r="CC92" s="1005" t="n"/>
      <c r="CD92" s="1005" t="n"/>
      <c r="CE92" s="1005" t="n"/>
      <c r="CF92" s="1005" t="n"/>
      <c r="CG92" s="1005" t="n"/>
      <c r="CH92" s="1005" t="n"/>
      <c r="CI92" s="1005" t="n"/>
      <c r="CJ92" s="1005" t="n"/>
      <c r="CK92" s="1005" t="n"/>
      <c r="CL92" s="1005" t="n"/>
      <c r="CM92" s="1005" t="n"/>
      <c r="CN92" s="1005" t="n"/>
      <c r="CO92" s="1005" t="n"/>
      <c r="CP92" s="1005" t="n"/>
      <c r="CQ92" s="1005" t="n"/>
      <c r="CR92" s="1005" t="n"/>
      <c r="CS92" s="1005" t="n"/>
      <c r="CT92" s="1005" t="n"/>
      <c r="CU92" s="1005" t="n"/>
      <c r="CV92" s="1005" t="n"/>
      <c r="CW92" s="1005" t="n"/>
      <c r="CX92" s="1007" t="n"/>
      <c r="CY92" s="1005" t="n"/>
    </row>
    <row r="93" ht="11.1" customHeight="1" s="710">
      <c r="A93" s="1005" t="n"/>
      <c r="B93" s="1006" t="n"/>
      <c r="C93" s="1005" t="n"/>
      <c r="D93" s="993" t="n"/>
      <c r="E93" s="994" t="n"/>
      <c r="F93" s="994" t="n"/>
      <c r="G93" s="995" t="n"/>
      <c r="H93" s="993" t="n"/>
      <c r="I93" s="994" t="n"/>
      <c r="J93" s="994" t="n"/>
      <c r="K93" s="994" t="n"/>
      <c r="L93" s="994" t="n"/>
      <c r="M93" s="994" t="n"/>
      <c r="N93" s="994" t="n"/>
      <c r="O93" s="994" t="n"/>
      <c r="P93" s="994" t="n"/>
      <c r="Q93" s="994" t="n"/>
      <c r="R93" s="994" t="n"/>
      <c r="S93" s="994" t="n"/>
      <c r="T93" s="994" t="n"/>
      <c r="U93" s="994" t="n"/>
      <c r="V93" s="994" t="n"/>
      <c r="W93" s="994" t="n"/>
      <c r="X93" s="994" t="n"/>
      <c r="Y93" s="994" t="n"/>
      <c r="Z93" s="994" t="n"/>
      <c r="AA93" s="994" t="n"/>
      <c r="AB93" s="994" t="n"/>
      <c r="AC93" s="994" t="n"/>
      <c r="AD93" s="995" t="n"/>
      <c r="AE93" s="993" t="n"/>
      <c r="AF93" s="994" t="n"/>
      <c r="AG93" s="994" t="n"/>
      <c r="AH93" s="995" t="n"/>
      <c r="AI93" s="993" t="n"/>
      <c r="AJ93" s="994" t="n"/>
      <c r="AK93" s="994" t="n"/>
      <c r="AL93" s="994" t="n"/>
      <c r="AM93" s="994" t="n"/>
      <c r="AN93" s="994" t="n"/>
      <c r="AO93" s="994" t="n"/>
      <c r="AP93" s="994" t="n"/>
      <c r="AQ93" s="994" t="n"/>
      <c r="AR93" s="994" t="n"/>
      <c r="AS93" s="994" t="n"/>
      <c r="AT93" s="994" t="n"/>
      <c r="AU93" s="994" t="n"/>
      <c r="AV93" s="994" t="n"/>
      <c r="AW93" s="994" t="n"/>
      <c r="AX93" s="994" t="n"/>
      <c r="AY93" s="995" t="n"/>
      <c r="AZ93" s="1005" t="n"/>
      <c r="BA93" s="1005" t="n"/>
      <c r="BB93" s="1005" t="n"/>
      <c r="BC93" s="1005" t="n"/>
      <c r="BD93" s="1005" t="n"/>
      <c r="BE93" s="1005" t="n"/>
      <c r="BF93" s="1005" t="n"/>
      <c r="BG93" s="1005" t="n"/>
      <c r="BH93" s="1005" t="n"/>
      <c r="BI93" s="1005" t="n"/>
      <c r="BJ93" s="1005" t="n"/>
      <c r="BK93" s="1005" t="n"/>
      <c r="BL93" s="1005" t="n"/>
      <c r="BM93" s="1005" t="n"/>
      <c r="BN93" s="1005" t="n"/>
      <c r="BO93" s="1005" t="n"/>
      <c r="BP93" s="1005" t="n"/>
      <c r="BQ93" s="1005" t="n"/>
      <c r="BR93" s="1005" t="n"/>
      <c r="BS93" s="1005" t="n"/>
      <c r="BT93" s="1005" t="n"/>
      <c r="BU93" s="1005" t="n"/>
      <c r="BV93" s="1005" t="n"/>
      <c r="BW93" s="1005" t="n"/>
      <c r="BX93" s="1005" t="n"/>
      <c r="BY93" s="1005" t="n"/>
      <c r="BZ93" s="1005" t="n"/>
      <c r="CA93" s="1005" t="n"/>
      <c r="CB93" s="1005" t="n"/>
      <c r="CC93" s="1005" t="n"/>
      <c r="CD93" s="1005" t="n"/>
      <c r="CE93" s="1005" t="n"/>
      <c r="CF93" s="1005" t="n"/>
      <c r="CG93" s="1005" t="n"/>
      <c r="CH93" s="1005" t="n"/>
      <c r="CI93" s="1005" t="n"/>
      <c r="CJ93" s="1005" t="n"/>
      <c r="CK93" s="1005" t="n"/>
      <c r="CL93" s="1005" t="n"/>
      <c r="CM93" s="1005" t="n"/>
      <c r="CN93" s="1005" t="n"/>
      <c r="CO93" s="1005" t="n"/>
      <c r="CP93" s="1005" t="n"/>
      <c r="CQ93" s="1005" t="n"/>
      <c r="CR93" s="1005" t="n"/>
      <c r="CS93" s="1005" t="n"/>
      <c r="CT93" s="1005" t="n"/>
      <c r="CU93" s="1005" t="n"/>
      <c r="CV93" s="1005" t="n"/>
      <c r="CW93" s="1005" t="n"/>
      <c r="CX93" s="1007" t="n"/>
      <c r="CY93" s="1005" t="n"/>
    </row>
    <row r="94" ht="11.1" customHeight="1" s="710">
      <c r="A94" s="1005" t="n"/>
      <c r="B94" s="1006" t="n"/>
      <c r="C94" s="1005" t="n"/>
      <c r="D94" s="1049" t="n">
        <v>7</v>
      </c>
      <c r="E94" s="970" t="n"/>
      <c r="F94" s="970" t="n"/>
      <c r="G94" s="968" t="n"/>
      <c r="H94" s="1049" t="inlineStr">
        <is>
          <t>max_case_day</t>
        </is>
      </c>
      <c r="I94" s="970" t="n"/>
      <c r="J94" s="970" t="n"/>
      <c r="K94" s="970" t="n"/>
      <c r="L94" s="970" t="n"/>
      <c r="M94" s="970" t="n"/>
      <c r="N94" s="970" t="n"/>
      <c r="O94" s="970" t="n"/>
      <c r="P94" s="970" t="n"/>
      <c r="Q94" s="970" t="n"/>
      <c r="R94" s="970" t="n"/>
      <c r="S94" s="970" t="n"/>
      <c r="T94" s="970" t="n"/>
      <c r="U94" s="970" t="n"/>
      <c r="V94" s="970" t="n"/>
      <c r="W94" s="970" t="n"/>
      <c r="X94" s="970" t="n"/>
      <c r="Y94" s="970" t="n"/>
      <c r="Z94" s="970" t="n"/>
      <c r="AA94" s="970" t="n"/>
      <c r="AB94" s="970" t="n"/>
      <c r="AC94" s="970" t="n"/>
      <c r="AD94" s="968" t="n"/>
      <c r="AE94" s="1049" t="inlineStr">
        <is>
          <t>Whethe</t>
        </is>
      </c>
      <c r="AF94" s="970" t="n"/>
      <c r="AG94" s="970" t="n"/>
      <c r="AH94" s="968" t="n"/>
      <c r="AI94" s="1049" t="inlineStr">
        <is>
          <t>Existing draft open point</t>
        </is>
      </c>
      <c r="AJ94" s="970" t="n"/>
      <c r="AK94" s="970" t="n"/>
      <c r="AL94" s="970" t="n"/>
      <c r="AM94" s="970" t="n"/>
      <c r="AN94" s="970" t="n"/>
      <c r="AO94" s="970" t="n"/>
      <c r="AP94" s="970" t="n"/>
      <c r="AQ94" s="970" t="n"/>
      <c r="AR94" s="970" t="n"/>
      <c r="AS94" s="970" t="n"/>
      <c r="AT94" s="970" t="n"/>
      <c r="AU94" s="970" t="n"/>
      <c r="AV94" s="970" t="n"/>
      <c r="AW94" s="970" t="n"/>
      <c r="AX94" s="970" t="n"/>
      <c r="AY94" s="968" t="n"/>
      <c r="AZ94" s="1005" t="n"/>
      <c r="BA94" s="1005" t="n"/>
      <c r="BB94" s="1005" t="n"/>
      <c r="BC94" s="1005" t="n"/>
      <c r="BD94" s="1005" t="n"/>
      <c r="BE94" s="1005" t="n"/>
      <c r="BF94" s="1005" t="n"/>
      <c r="BG94" s="1005" t="n"/>
      <c r="BH94" s="1005" t="n"/>
      <c r="BI94" s="1005" t="n"/>
      <c r="BJ94" s="1005" t="n"/>
      <c r="BK94" s="1005" t="n"/>
      <c r="BL94" s="1005" t="n"/>
      <c r="BM94" s="1005" t="n"/>
      <c r="BN94" s="1005" t="n"/>
      <c r="BO94" s="1005" t="n"/>
      <c r="BP94" s="1005" t="n"/>
      <c r="BQ94" s="1005" t="n"/>
      <c r="BR94" s="1005" t="n"/>
      <c r="BS94" s="1005" t="n"/>
      <c r="BT94" s="1005" t="n"/>
      <c r="BU94" s="1005" t="n"/>
      <c r="BV94" s="1005" t="n"/>
      <c r="BW94" s="1005" t="n"/>
      <c r="BX94" s="1005" t="n"/>
      <c r="BY94" s="1005" t="n"/>
      <c r="BZ94" s="1005" t="n"/>
      <c r="CA94" s="1005" t="n"/>
      <c r="CB94" s="1005" t="n"/>
      <c r="CC94" s="1005" t="n"/>
      <c r="CD94" s="1005" t="n"/>
      <c r="CE94" s="1005" t="n"/>
      <c r="CF94" s="1005" t="n"/>
      <c r="CG94" s="1005" t="n"/>
      <c r="CH94" s="1005" t="n"/>
      <c r="CI94" s="1005" t="n"/>
      <c r="CJ94" s="1005" t="n"/>
      <c r="CK94" s="1005" t="n"/>
      <c r="CL94" s="1005" t="n"/>
      <c r="CM94" s="1005" t="n"/>
      <c r="CN94" s="1005" t="n"/>
      <c r="CO94" s="1005" t="n"/>
      <c r="CP94" s="1005" t="n"/>
      <c r="CQ94" s="1005" t="n"/>
      <c r="CR94" s="1005" t="n"/>
      <c r="CS94" s="1005" t="n"/>
      <c r="CT94" s="1005" t="n"/>
      <c r="CU94" s="1005" t="n"/>
      <c r="CV94" s="1005" t="n"/>
      <c r="CW94" s="1005" t="n"/>
      <c r="CX94" s="1007" t="n"/>
      <c r="CY94" s="1005" t="n"/>
    </row>
    <row r="95" ht="11.1" customHeight="1" s="710">
      <c r="A95" s="1005" t="n"/>
      <c r="B95" s="1006" t="n"/>
      <c r="C95" s="1005" t="n"/>
      <c r="D95" s="1051" t="n"/>
      <c r="E95" s="974" t="n"/>
      <c r="F95" s="974" t="n"/>
      <c r="G95" s="972" t="n"/>
      <c r="H95" s="1051" t="n"/>
      <c r="I95" s="974" t="n"/>
      <c r="J95" s="974" t="n"/>
      <c r="K95" s="974" t="n"/>
      <c r="L95" s="974" t="n"/>
      <c r="M95" s="974" t="n"/>
      <c r="N95" s="974" t="n"/>
      <c r="O95" s="974" t="n"/>
      <c r="P95" s="974" t="n"/>
      <c r="Q95" s="974" t="n"/>
      <c r="R95" s="974" t="n"/>
      <c r="S95" s="974" t="n"/>
      <c r="T95" s="974" t="n"/>
      <c r="U95" s="974" t="n"/>
      <c r="V95" s="974" t="n"/>
      <c r="W95" s="974" t="n"/>
      <c r="X95" s="974" t="n"/>
      <c r="Y95" s="974" t="n"/>
      <c r="Z95" s="974" t="n"/>
      <c r="AA95" s="974" t="n"/>
      <c r="AB95" s="974" t="n"/>
      <c r="AC95" s="974" t="n"/>
      <c r="AD95" s="972" t="n"/>
      <c r="AE95" s="1051" t="inlineStr">
        <is>
          <t>r a</t>
        </is>
      </c>
      <c r="AF95" s="974" t="n"/>
      <c r="AG95" s="974" t="n"/>
      <c r="AH95" s="972" t="n"/>
      <c r="AI95" s="1051" t="n"/>
      <c r="AJ95" s="974" t="n"/>
      <c r="AK95" s="974" t="n"/>
      <c r="AL95" s="974" t="n"/>
      <c r="AM95" s="974" t="n"/>
      <c r="AN95" s="974" t="n"/>
      <c r="AO95" s="974" t="n"/>
      <c r="AP95" s="974" t="n"/>
      <c r="AQ95" s="974" t="n"/>
      <c r="AR95" s="974" t="n"/>
      <c r="AS95" s="974" t="n"/>
      <c r="AT95" s="974" t="n"/>
      <c r="AU95" s="974" t="n"/>
      <c r="AV95" s="974" t="n"/>
      <c r="AW95" s="974" t="n"/>
      <c r="AX95" s="974" t="n"/>
      <c r="AY95" s="972" t="n"/>
      <c r="AZ95" s="1005" t="n"/>
      <c r="BA95" s="1005" t="n"/>
      <c r="BB95" s="1005" t="n"/>
      <c r="BC95" s="1005" t="n"/>
      <c r="BD95" s="1005" t="n"/>
      <c r="BE95" s="1005" t="n"/>
      <c r="BF95" s="1005" t="n"/>
      <c r="BG95" s="1005" t="n"/>
      <c r="BH95" s="1005" t="n"/>
      <c r="BI95" s="1005" t="n"/>
      <c r="BJ95" s="1005" t="n"/>
      <c r="BK95" s="1005" t="n"/>
      <c r="BL95" s="1005" t="n"/>
      <c r="BM95" s="1005" t="n"/>
      <c r="BN95" s="1005" t="n"/>
      <c r="BO95" s="1005" t="n"/>
      <c r="BP95" s="1005" t="n"/>
      <c r="BQ95" s="1005" t="n"/>
      <c r="BR95" s="1005" t="n"/>
      <c r="BS95" s="1005" t="n"/>
      <c r="BT95" s="1005" t="n"/>
      <c r="BU95" s="1005" t="n"/>
      <c r="BV95" s="1005" t="n"/>
      <c r="BW95" s="1005" t="n"/>
      <c r="BX95" s="1005" t="n"/>
      <c r="BY95" s="1005" t="n"/>
      <c r="BZ95" s="1005" t="n"/>
      <c r="CA95" s="1005" t="n"/>
      <c r="CB95" s="1005" t="n"/>
      <c r="CC95" s="1005" t="n"/>
      <c r="CD95" s="1005" t="n"/>
      <c r="CE95" s="1005" t="n"/>
      <c r="CF95" s="1005" t="n"/>
      <c r="CG95" s="1005" t="n"/>
      <c r="CH95" s="1005" t="n"/>
      <c r="CI95" s="1005" t="n"/>
      <c r="CJ95" s="1005" t="n"/>
      <c r="CK95" s="1005" t="n"/>
      <c r="CL95" s="1005" t="n"/>
      <c r="CM95" s="1005" t="n"/>
      <c r="CN95" s="1005" t="n"/>
      <c r="CO95" s="1005" t="n"/>
      <c r="CP95" s="1005" t="n"/>
      <c r="CQ95" s="1005" t="n"/>
      <c r="CR95" s="1005" t="n"/>
      <c r="CS95" s="1005" t="n"/>
      <c r="CT95" s="1005" t="n"/>
      <c r="CU95" s="1005" t="n"/>
      <c r="CV95" s="1005" t="n"/>
      <c r="CW95" s="1005" t="n"/>
      <c r="CX95" s="1007" t="n"/>
      <c r="CY95" s="1005" t="n"/>
    </row>
    <row r="96" ht="11.1" customHeight="1" s="710">
      <c r="A96" s="1005" t="n"/>
      <c r="B96" s="1006" t="n"/>
      <c r="C96" s="1005" t="n"/>
      <c r="D96" s="1051" t="n"/>
      <c r="E96" s="974" t="n"/>
      <c r="F96" s="974" t="n"/>
      <c r="G96" s="972" t="n"/>
      <c r="H96" s="1051" t="n"/>
      <c r="I96" s="974" t="n"/>
      <c r="J96" s="974" t="n"/>
      <c r="K96" s="974" t="n"/>
      <c r="L96" s="974" t="n"/>
      <c r="M96" s="974" t="n"/>
      <c r="N96" s="974" t="n"/>
      <c r="O96" s="974" t="n"/>
      <c r="P96" s="974" t="n"/>
      <c r="Q96" s="974" t="n"/>
      <c r="R96" s="974" t="n"/>
      <c r="S96" s="974" t="n"/>
      <c r="T96" s="974" t="n"/>
      <c r="U96" s="974" t="n"/>
      <c r="V96" s="974" t="n"/>
      <c r="W96" s="974" t="n"/>
      <c r="X96" s="974" t="n"/>
      <c r="Y96" s="974" t="n"/>
      <c r="Z96" s="974" t="n"/>
      <c r="AA96" s="974" t="n"/>
      <c r="AB96" s="974" t="n"/>
      <c r="AC96" s="974" t="n"/>
      <c r="AD96" s="972" t="n"/>
      <c r="AE96" s="1051" t="inlineStr">
        <is>
          <t>new</t>
        </is>
      </c>
      <c r="AF96" s="974" t="n"/>
      <c r="AG96" s="974" t="n"/>
      <c r="AH96" s="972" t="n"/>
      <c r="AI96" s="1051" t="n"/>
      <c r="AJ96" s="974" t="n"/>
      <c r="AK96" s="974" t="n"/>
      <c r="AL96" s="974" t="n"/>
      <c r="AM96" s="974" t="n"/>
      <c r="AN96" s="974" t="n"/>
      <c r="AO96" s="974" t="n"/>
      <c r="AP96" s="974" t="n"/>
      <c r="AQ96" s="974" t="n"/>
      <c r="AR96" s="974" t="n"/>
      <c r="AS96" s="974" t="n"/>
      <c r="AT96" s="974" t="n"/>
      <c r="AU96" s="974" t="n"/>
      <c r="AV96" s="974" t="n"/>
      <c r="AW96" s="974" t="n"/>
      <c r="AX96" s="974" t="n"/>
      <c r="AY96" s="972" t="n"/>
      <c r="AZ96" s="1005" t="n"/>
      <c r="BA96" s="1005" t="n"/>
      <c r="BB96" s="1005" t="n"/>
      <c r="BC96" s="1005" t="n"/>
      <c r="BD96" s="1005" t="n"/>
      <c r="BE96" s="1005" t="n"/>
      <c r="BF96" s="1005" t="n"/>
      <c r="BG96" s="1005" t="n"/>
      <c r="BH96" s="1005" t="n"/>
      <c r="BI96" s="1005" t="n"/>
      <c r="BJ96" s="1005" t="n"/>
      <c r="BK96" s="1005" t="n"/>
      <c r="BL96" s="1005" t="n"/>
      <c r="BM96" s="1005" t="n"/>
      <c r="BN96" s="1005" t="n"/>
      <c r="BO96" s="1005" t="n"/>
      <c r="BP96" s="1005" t="n"/>
      <c r="BQ96" s="1005" t="n"/>
      <c r="BR96" s="1005" t="n"/>
      <c r="BS96" s="1005" t="n"/>
      <c r="BT96" s="1005" t="n"/>
      <c r="BU96" s="1005" t="n"/>
      <c r="BV96" s="1005" t="n"/>
      <c r="BW96" s="1005" t="n"/>
      <c r="BX96" s="1005" t="n"/>
      <c r="BY96" s="1005" t="n"/>
      <c r="BZ96" s="1005" t="n"/>
      <c r="CA96" s="1005" t="n"/>
      <c r="CB96" s="1005" t="n"/>
      <c r="CC96" s="1005" t="n"/>
      <c r="CD96" s="1005" t="n"/>
      <c r="CE96" s="1005" t="n"/>
      <c r="CF96" s="1005" t="n"/>
      <c r="CG96" s="1005" t="n"/>
      <c r="CH96" s="1005" t="n"/>
      <c r="CI96" s="1005" t="n"/>
      <c r="CJ96" s="1005" t="n"/>
      <c r="CK96" s="1005" t="n"/>
      <c r="CL96" s="1005" t="n"/>
      <c r="CM96" s="1005" t="n"/>
      <c r="CN96" s="1005" t="n"/>
      <c r="CO96" s="1005" t="n"/>
      <c r="CP96" s="1005" t="n"/>
      <c r="CQ96" s="1005" t="n"/>
      <c r="CR96" s="1005" t="n"/>
      <c r="CS96" s="1005" t="n"/>
      <c r="CT96" s="1005" t="n"/>
      <c r="CU96" s="1005" t="n"/>
      <c r="CV96" s="1005" t="n"/>
      <c r="CW96" s="1005" t="n"/>
      <c r="CX96" s="1007" t="n"/>
      <c r="CY96" s="1005" t="n"/>
    </row>
    <row r="97" ht="11.1" customHeight="1" s="710">
      <c r="A97" s="1005" t="n"/>
      <c r="B97" s="1006" t="n"/>
      <c r="C97" s="1005" t="n"/>
      <c r="D97" s="1051" t="n"/>
      <c r="E97" s="974" t="n"/>
      <c r="F97" s="974" t="n"/>
      <c r="G97" s="972" t="n"/>
      <c r="H97" s="1051" t="n"/>
      <c r="I97" s="974" t="n"/>
      <c r="J97" s="974" t="n"/>
      <c r="K97" s="974" t="n"/>
      <c r="L97" s="974" t="n"/>
      <c r="M97" s="974" t="n"/>
      <c r="N97" s="974" t="n"/>
      <c r="O97" s="974" t="n"/>
      <c r="P97" s="974" t="n"/>
      <c r="Q97" s="974" t="n"/>
      <c r="R97" s="974" t="n"/>
      <c r="S97" s="974" t="n"/>
      <c r="T97" s="974" t="n"/>
      <c r="U97" s="974" t="n"/>
      <c r="V97" s="974" t="n"/>
      <c r="W97" s="974" t="n"/>
      <c r="X97" s="974" t="n"/>
      <c r="Y97" s="974" t="n"/>
      <c r="Z97" s="974" t="n"/>
      <c r="AA97" s="974" t="n"/>
      <c r="AB97" s="974" t="n"/>
      <c r="AC97" s="974" t="n"/>
      <c r="AD97" s="972" t="n"/>
      <c r="AE97" s="1051" t="inlineStr">
        <is>
          <t>value</t>
        </is>
      </c>
      <c r="AF97" s="974" t="n"/>
      <c r="AG97" s="974" t="n"/>
      <c r="AH97" s="972" t="n"/>
      <c r="AI97" s="1051" t="n"/>
      <c r="AJ97" s="974" t="n"/>
      <c r="AK97" s="974" t="n"/>
      <c r="AL97" s="974" t="n"/>
      <c r="AM97" s="974" t="n"/>
      <c r="AN97" s="974" t="n"/>
      <c r="AO97" s="974" t="n"/>
      <c r="AP97" s="974" t="n"/>
      <c r="AQ97" s="974" t="n"/>
      <c r="AR97" s="974" t="n"/>
      <c r="AS97" s="974" t="n"/>
      <c r="AT97" s="974" t="n"/>
      <c r="AU97" s="974" t="n"/>
      <c r="AV97" s="974" t="n"/>
      <c r="AW97" s="974" t="n"/>
      <c r="AX97" s="974" t="n"/>
      <c r="AY97" s="972" t="n"/>
      <c r="AZ97" s="1005" t="n"/>
      <c r="BA97" s="1005" t="n"/>
      <c r="BB97" s="1005" t="n"/>
      <c r="BC97" s="1005" t="n"/>
      <c r="BD97" s="1005" t="n"/>
      <c r="BE97" s="1005" t="n"/>
      <c r="BF97" s="1005" t="n"/>
      <c r="BG97" s="1005" t="n"/>
      <c r="BH97" s="1005" t="n"/>
      <c r="BI97" s="1005" t="n"/>
      <c r="BJ97" s="1005" t="n"/>
      <c r="BK97" s="1005" t="n"/>
      <c r="BL97" s="1005" t="n"/>
      <c r="BM97" s="1005" t="n"/>
      <c r="BN97" s="1005" t="n"/>
      <c r="BO97" s="1005" t="n"/>
      <c r="BP97" s="1005" t="n"/>
      <c r="BQ97" s="1005" t="n"/>
      <c r="BR97" s="1005" t="n"/>
      <c r="BS97" s="1005" t="n"/>
      <c r="BT97" s="1005" t="n"/>
      <c r="BU97" s="1005" t="n"/>
      <c r="BV97" s="1005" t="n"/>
      <c r="BW97" s="1005" t="n"/>
      <c r="BX97" s="1005" t="n"/>
      <c r="BY97" s="1005" t="n"/>
      <c r="BZ97" s="1005" t="n"/>
      <c r="CA97" s="1005" t="n"/>
      <c r="CB97" s="1005" t="n"/>
      <c r="CC97" s="1005" t="n"/>
      <c r="CD97" s="1005" t="n"/>
      <c r="CE97" s="1005" t="n"/>
      <c r="CF97" s="1005" t="n"/>
      <c r="CG97" s="1005" t="n"/>
      <c r="CH97" s="1005" t="n"/>
      <c r="CI97" s="1005" t="n"/>
      <c r="CJ97" s="1005" t="n"/>
      <c r="CK97" s="1005" t="n"/>
      <c r="CL97" s="1005" t="n"/>
      <c r="CM97" s="1005" t="n"/>
      <c r="CN97" s="1005" t="n"/>
      <c r="CO97" s="1005" t="n"/>
      <c r="CP97" s="1005" t="n"/>
      <c r="CQ97" s="1005" t="n"/>
      <c r="CR97" s="1005" t="n"/>
      <c r="CS97" s="1005" t="n"/>
      <c r="CT97" s="1005" t="n"/>
      <c r="CU97" s="1005" t="n"/>
      <c r="CV97" s="1005" t="n"/>
      <c r="CW97" s="1005" t="n"/>
      <c r="CX97" s="1007" t="n"/>
      <c r="CY97" s="1005" t="n"/>
    </row>
    <row r="98" ht="11.1" customHeight="1" s="710">
      <c r="A98" s="1005" t="n"/>
      <c r="B98" s="1006" t="n"/>
      <c r="C98" s="1005" t="n"/>
      <c r="D98" s="1051" t="n"/>
      <c r="E98" s="974" t="n"/>
      <c r="F98" s="974" t="n"/>
      <c r="G98" s="972" t="n"/>
      <c r="H98" s="1051" t="n"/>
      <c r="I98" s="974" t="n"/>
      <c r="J98" s="974" t="n"/>
      <c r="K98" s="974" t="n"/>
      <c r="L98" s="974" t="n"/>
      <c r="M98" s="974" t="n"/>
      <c r="N98" s="974" t="n"/>
      <c r="O98" s="974" t="n"/>
      <c r="P98" s="974" t="n"/>
      <c r="Q98" s="974" t="n"/>
      <c r="R98" s="974" t="n"/>
      <c r="S98" s="974" t="n"/>
      <c r="T98" s="974" t="n"/>
      <c r="U98" s="974" t="n"/>
      <c r="V98" s="974" t="n"/>
      <c r="W98" s="974" t="n"/>
      <c r="X98" s="974" t="n"/>
      <c r="Y98" s="974" t="n"/>
      <c r="Z98" s="974" t="n"/>
      <c r="AA98" s="974" t="n"/>
      <c r="AB98" s="974" t="n"/>
      <c r="AC98" s="974" t="n"/>
      <c r="AD98" s="972" t="n"/>
      <c r="AE98" s="1051" t="inlineStr">
        <is>
          <t>may be</t>
        </is>
      </c>
      <c r="AF98" s="974" t="n"/>
      <c r="AG98" s="974" t="n"/>
      <c r="AH98" s="972" t="n"/>
      <c r="AI98" s="1051" t="n"/>
      <c r="AJ98" s="974" t="n"/>
      <c r="AK98" s="974" t="n"/>
      <c r="AL98" s="974" t="n"/>
      <c r="AM98" s="974" t="n"/>
      <c r="AN98" s="974" t="n"/>
      <c r="AO98" s="974" t="n"/>
      <c r="AP98" s="974" t="n"/>
      <c r="AQ98" s="974" t="n"/>
      <c r="AR98" s="974" t="n"/>
      <c r="AS98" s="974" t="n"/>
      <c r="AT98" s="974" t="n"/>
      <c r="AU98" s="974" t="n"/>
      <c r="AV98" s="974" t="n"/>
      <c r="AW98" s="974" t="n"/>
      <c r="AX98" s="974" t="n"/>
      <c r="AY98" s="972" t="n"/>
      <c r="AZ98" s="1005" t="n"/>
      <c r="BA98" s="1005" t="n"/>
      <c r="BB98" s="1005" t="n"/>
      <c r="BC98" s="1005" t="n"/>
      <c r="BD98" s="1005" t="n"/>
      <c r="BE98" s="1005" t="n"/>
      <c r="BF98" s="1005" t="n"/>
      <c r="BG98" s="1005" t="n"/>
      <c r="BH98" s="1005" t="n"/>
      <c r="BI98" s="1005" t="n"/>
      <c r="BJ98" s="1005" t="n"/>
      <c r="BK98" s="1005" t="n"/>
      <c r="BL98" s="1005" t="n"/>
      <c r="BM98" s="1005" t="n"/>
      <c r="BN98" s="1005" t="n"/>
      <c r="BO98" s="1005" t="n"/>
      <c r="BP98" s="1005" t="n"/>
      <c r="BQ98" s="1005" t="n"/>
      <c r="BR98" s="1005" t="n"/>
      <c r="BS98" s="1005" t="n"/>
      <c r="BT98" s="1005" t="n"/>
      <c r="BU98" s="1005" t="n"/>
      <c r="BV98" s="1005" t="n"/>
      <c r="BW98" s="1005" t="n"/>
      <c r="BX98" s="1005" t="n"/>
      <c r="BY98" s="1005" t="n"/>
      <c r="BZ98" s="1005" t="n"/>
      <c r="CA98" s="1005" t="n"/>
      <c r="CB98" s="1005" t="n"/>
      <c r="CC98" s="1005" t="n"/>
      <c r="CD98" s="1005" t="n"/>
      <c r="CE98" s="1005" t="n"/>
      <c r="CF98" s="1005" t="n"/>
      <c r="CG98" s="1005" t="n"/>
      <c r="CH98" s="1005" t="n"/>
      <c r="CI98" s="1005" t="n"/>
      <c r="CJ98" s="1005" t="n"/>
      <c r="CK98" s="1005" t="n"/>
      <c r="CL98" s="1005" t="n"/>
      <c r="CM98" s="1005" t="n"/>
      <c r="CN98" s="1005" t="n"/>
      <c r="CO98" s="1005" t="n"/>
      <c r="CP98" s="1005" t="n"/>
      <c r="CQ98" s="1005" t="n"/>
      <c r="CR98" s="1005" t="n"/>
      <c r="CS98" s="1005" t="n"/>
      <c r="CT98" s="1005" t="n"/>
      <c r="CU98" s="1005" t="n"/>
      <c r="CV98" s="1005" t="n"/>
      <c r="CW98" s="1005" t="n"/>
      <c r="CX98" s="1007" t="n"/>
      <c r="CY98" s="1005" t="n"/>
    </row>
    <row r="99" ht="11.1" customHeight="1" s="710">
      <c r="A99" s="1005" t="n"/>
      <c r="B99" s="1006" t="n"/>
      <c r="C99" s="1005" t="n"/>
      <c r="D99" s="1051" t="n"/>
      <c r="E99" s="974" t="n"/>
      <c r="F99" s="974" t="n"/>
      <c r="G99" s="972" t="n"/>
      <c r="H99" s="1051" t="n"/>
      <c r="I99" s="974" t="n"/>
      <c r="J99" s="974" t="n"/>
      <c r="K99" s="974" t="n"/>
      <c r="L99" s="974" t="n"/>
      <c r="M99" s="974" t="n"/>
      <c r="N99" s="974" t="n"/>
      <c r="O99" s="974" t="n"/>
      <c r="P99" s="974" t="n"/>
      <c r="Q99" s="974" t="n"/>
      <c r="R99" s="974" t="n"/>
      <c r="S99" s="974" t="n"/>
      <c r="T99" s="974" t="n"/>
      <c r="U99" s="974" t="n"/>
      <c r="V99" s="974" t="n"/>
      <c r="W99" s="974" t="n"/>
      <c r="X99" s="974" t="n"/>
      <c r="Y99" s="974" t="n"/>
      <c r="Z99" s="974" t="n"/>
      <c r="AA99" s="974" t="n"/>
      <c r="AB99" s="974" t="n"/>
      <c r="AC99" s="974" t="n"/>
      <c r="AD99" s="972" t="n"/>
      <c r="AE99" s="1051" t="inlineStr">
        <is>
          <t>below</t>
        </is>
      </c>
      <c r="AF99" s="974" t="n"/>
      <c r="AG99" s="974" t="n"/>
      <c r="AH99" s="972" t="n"/>
      <c r="AI99" s="1051" t="n"/>
      <c r="AJ99" s="974" t="n"/>
      <c r="AK99" s="974" t="n"/>
      <c r="AL99" s="974" t="n"/>
      <c r="AM99" s="974" t="n"/>
      <c r="AN99" s="974" t="n"/>
      <c r="AO99" s="974" t="n"/>
      <c r="AP99" s="974" t="n"/>
      <c r="AQ99" s="974" t="n"/>
      <c r="AR99" s="974" t="n"/>
      <c r="AS99" s="974" t="n"/>
      <c r="AT99" s="974" t="n"/>
      <c r="AU99" s="974" t="n"/>
      <c r="AV99" s="974" t="n"/>
      <c r="AW99" s="974" t="n"/>
      <c r="AX99" s="974" t="n"/>
      <c r="AY99" s="972" t="n"/>
      <c r="AZ99" s="1005" t="n"/>
      <c r="BA99" s="1005" t="n"/>
      <c r="BB99" s="1005" t="n"/>
      <c r="BC99" s="1005" t="n"/>
      <c r="BD99" s="1005" t="n"/>
      <c r="BE99" s="1005" t="n"/>
      <c r="BF99" s="1005" t="n"/>
      <c r="BG99" s="1005" t="n"/>
      <c r="BH99" s="1005" t="n"/>
      <c r="BI99" s="1005" t="n"/>
      <c r="BJ99" s="1005" t="n"/>
      <c r="BK99" s="1005" t="n"/>
      <c r="BL99" s="1005" t="n"/>
      <c r="BM99" s="1005" t="n"/>
      <c r="BN99" s="1005" t="n"/>
      <c r="BO99" s="1005" t="n"/>
      <c r="BP99" s="1005" t="n"/>
      <c r="BQ99" s="1005" t="n"/>
      <c r="BR99" s="1005" t="n"/>
      <c r="BS99" s="1005" t="n"/>
      <c r="BT99" s="1005" t="n"/>
      <c r="BU99" s="1005" t="n"/>
      <c r="BV99" s="1005" t="n"/>
      <c r="BW99" s="1005" t="n"/>
      <c r="BX99" s="1005" t="n"/>
      <c r="BY99" s="1005" t="n"/>
      <c r="BZ99" s="1005" t="n"/>
      <c r="CA99" s="1005" t="n"/>
      <c r="CB99" s="1005" t="n"/>
      <c r="CC99" s="1005" t="n"/>
      <c r="CD99" s="1005" t="n"/>
      <c r="CE99" s="1005" t="n"/>
      <c r="CF99" s="1005" t="n"/>
      <c r="CG99" s="1005" t="n"/>
      <c r="CH99" s="1005" t="n"/>
      <c r="CI99" s="1005" t="n"/>
      <c r="CJ99" s="1005" t="n"/>
      <c r="CK99" s="1005" t="n"/>
      <c r="CL99" s="1005" t="n"/>
      <c r="CM99" s="1005" t="n"/>
      <c r="CN99" s="1005" t="n"/>
      <c r="CO99" s="1005" t="n"/>
      <c r="CP99" s="1005" t="n"/>
      <c r="CQ99" s="1005" t="n"/>
      <c r="CR99" s="1005" t="n"/>
      <c r="CS99" s="1005" t="n"/>
      <c r="CT99" s="1005" t="n"/>
      <c r="CU99" s="1005" t="n"/>
      <c r="CV99" s="1005" t="n"/>
      <c r="CW99" s="1005" t="n"/>
      <c r="CX99" s="1007" t="n"/>
      <c r="CY99" s="1005" t="n"/>
    </row>
    <row r="100" ht="11.1" customHeight="1" s="710">
      <c r="A100" s="1005" t="n"/>
      <c r="B100" s="1006" t="n"/>
      <c r="C100" s="1005" t="n"/>
      <c r="D100" s="1051" t="n"/>
      <c r="E100" s="974" t="n"/>
      <c r="F100" s="974" t="n"/>
      <c r="G100" s="972" t="n"/>
      <c r="H100" s="1051" t="n"/>
      <c r="I100" s="974" t="n"/>
      <c r="J100" s="974" t="n"/>
      <c r="K100" s="974" t="n"/>
      <c r="L100" s="974" t="n"/>
      <c r="M100" s="974" t="n"/>
      <c r="N100" s="974" t="n"/>
      <c r="O100" s="974" t="n"/>
      <c r="P100" s="974" t="n"/>
      <c r="Q100" s="974" t="n"/>
      <c r="R100" s="974" t="n"/>
      <c r="S100" s="974" t="n"/>
      <c r="T100" s="974" t="n"/>
      <c r="U100" s="974" t="n"/>
      <c r="V100" s="974" t="n"/>
      <c r="W100" s="974" t="n"/>
      <c r="X100" s="974" t="n"/>
      <c r="Y100" s="974" t="n"/>
      <c r="Z100" s="974" t="n"/>
      <c r="AA100" s="974" t="n"/>
      <c r="AB100" s="974" t="n"/>
      <c r="AC100" s="974" t="n"/>
      <c r="AD100" s="972" t="n"/>
      <c r="AE100" s="1051" t="inlineStr">
        <is>
          <t>the</t>
        </is>
      </c>
      <c r="AF100" s="974" t="n"/>
      <c r="AG100" s="974" t="n"/>
      <c r="AH100" s="972" t="n"/>
      <c r="AI100" s="1051" t="n"/>
      <c r="AJ100" s="974" t="n"/>
      <c r="AK100" s="974" t="n"/>
      <c r="AL100" s="974" t="n"/>
      <c r="AM100" s="974" t="n"/>
      <c r="AN100" s="974" t="n"/>
      <c r="AO100" s="974" t="n"/>
      <c r="AP100" s="974" t="n"/>
      <c r="AQ100" s="974" t="n"/>
      <c r="AR100" s="974" t="n"/>
      <c r="AS100" s="974" t="n"/>
      <c r="AT100" s="974" t="n"/>
      <c r="AU100" s="974" t="n"/>
      <c r="AV100" s="974" t="n"/>
      <c r="AW100" s="974" t="n"/>
      <c r="AX100" s="974" t="n"/>
      <c r="AY100" s="972" t="n"/>
      <c r="AZ100" s="1005" t="n"/>
      <c r="BA100" s="1005" t="n"/>
      <c r="BB100" s="1005" t="n"/>
      <c r="BC100" s="1005" t="n"/>
      <c r="BD100" s="1005" t="n"/>
      <c r="BE100" s="1005" t="n"/>
      <c r="BF100" s="1005" t="n"/>
      <c r="BG100" s="1005" t="n"/>
      <c r="BH100" s="1005" t="n"/>
      <c r="BI100" s="1005" t="n"/>
      <c r="BJ100" s="1005" t="n"/>
      <c r="BK100" s="1005" t="n"/>
      <c r="BL100" s="1005" t="n"/>
      <c r="BM100" s="1005" t="n"/>
      <c r="BN100" s="1005" t="n"/>
      <c r="BO100" s="1005" t="n"/>
      <c r="BP100" s="1005" t="n"/>
      <c r="BQ100" s="1005" t="n"/>
      <c r="BR100" s="1005" t="n"/>
      <c r="BS100" s="1005" t="n"/>
      <c r="BT100" s="1005" t="n"/>
      <c r="BU100" s="1005" t="n"/>
      <c r="BV100" s="1005" t="n"/>
      <c r="BW100" s="1005" t="n"/>
      <c r="BX100" s="1005" t="n"/>
      <c r="BY100" s="1005" t="n"/>
      <c r="BZ100" s="1005" t="n"/>
      <c r="CA100" s="1005" t="n"/>
      <c r="CB100" s="1005" t="n"/>
      <c r="CC100" s="1005" t="n"/>
      <c r="CD100" s="1005" t="n"/>
      <c r="CE100" s="1005" t="n"/>
      <c r="CF100" s="1005" t="n"/>
      <c r="CG100" s="1005" t="n"/>
      <c r="CH100" s="1005" t="n"/>
      <c r="CI100" s="1005" t="n"/>
      <c r="CJ100" s="1005" t="n"/>
      <c r="CK100" s="1005" t="n"/>
      <c r="CL100" s="1005" t="n"/>
      <c r="CM100" s="1005" t="n"/>
      <c r="CN100" s="1005" t="n"/>
      <c r="CO100" s="1005" t="n"/>
      <c r="CP100" s="1005" t="n"/>
      <c r="CQ100" s="1005" t="n"/>
      <c r="CR100" s="1005" t="n"/>
      <c r="CS100" s="1005" t="n"/>
      <c r="CT100" s="1005" t="n"/>
      <c r="CU100" s="1005" t="n"/>
      <c r="CV100" s="1005" t="n"/>
      <c r="CW100" s="1005" t="n"/>
      <c r="CX100" s="1007" t="n"/>
      <c r="CY100" s="1005" t="n"/>
    </row>
    <row r="101" ht="11.1" customHeight="1" s="710">
      <c r="A101" s="1005" t="n"/>
      <c r="B101" s="1006" t="n"/>
      <c r="C101" s="1005" t="n"/>
      <c r="D101" s="1051" t="n"/>
      <c r="E101" s="974" t="n"/>
      <c r="F101" s="974" t="n"/>
      <c r="G101" s="972" t="n"/>
      <c r="H101" s="1051" t="n"/>
      <c r="I101" s="974" t="n"/>
      <c r="J101" s="974" t="n"/>
      <c r="K101" s="974" t="n"/>
      <c r="L101" s="974" t="n"/>
      <c r="M101" s="974" t="n"/>
      <c r="N101" s="974" t="n"/>
      <c r="O101" s="974" t="n"/>
      <c r="P101" s="974" t="n"/>
      <c r="Q101" s="974" t="n"/>
      <c r="R101" s="974" t="n"/>
      <c r="S101" s="974" t="n"/>
      <c r="T101" s="974" t="n"/>
      <c r="U101" s="974" t="n"/>
      <c r="V101" s="974" t="n"/>
      <c r="W101" s="974" t="n"/>
      <c r="X101" s="974" t="n"/>
      <c r="Y101" s="974" t="n"/>
      <c r="Z101" s="974" t="n"/>
      <c r="AA101" s="974" t="n"/>
      <c r="AB101" s="974" t="n"/>
      <c r="AC101" s="974" t="n"/>
      <c r="AD101" s="972" t="n"/>
      <c r="AE101" s="1051" t="inlineStr">
        <is>
          <t>sum of</t>
        </is>
      </c>
      <c r="AF101" s="974" t="n"/>
      <c r="AG101" s="974" t="n"/>
      <c r="AH101" s="972" t="n"/>
      <c r="AI101" s="1051" t="n"/>
      <c r="AJ101" s="974" t="n"/>
      <c r="AK101" s="974" t="n"/>
      <c r="AL101" s="974" t="n"/>
      <c r="AM101" s="974" t="n"/>
      <c r="AN101" s="974" t="n"/>
      <c r="AO101" s="974" t="n"/>
      <c r="AP101" s="974" t="n"/>
      <c r="AQ101" s="974" t="n"/>
      <c r="AR101" s="974" t="n"/>
      <c r="AS101" s="974" t="n"/>
      <c r="AT101" s="974" t="n"/>
      <c r="AU101" s="974" t="n"/>
      <c r="AV101" s="974" t="n"/>
      <c r="AW101" s="974" t="n"/>
      <c r="AX101" s="974" t="n"/>
      <c r="AY101" s="972" t="n"/>
      <c r="AZ101" s="1005" t="n"/>
      <c r="BA101" s="1005" t="n"/>
      <c r="BB101" s="1005" t="n"/>
      <c r="BC101" s="1005" t="n"/>
      <c r="BD101" s="1005" t="n"/>
      <c r="BE101" s="1005" t="n"/>
      <c r="BF101" s="1005" t="n"/>
      <c r="BG101" s="1005" t="n"/>
      <c r="BH101" s="1005" t="n"/>
      <c r="BI101" s="1005" t="n"/>
      <c r="BJ101" s="1005" t="n"/>
      <c r="BK101" s="1005" t="n"/>
      <c r="BL101" s="1005" t="n"/>
      <c r="BM101" s="1005" t="n"/>
      <c r="BN101" s="1005" t="n"/>
      <c r="BO101" s="1005" t="n"/>
      <c r="BP101" s="1005" t="n"/>
      <c r="BQ101" s="1005" t="n"/>
      <c r="BR101" s="1005" t="n"/>
      <c r="BS101" s="1005" t="n"/>
      <c r="BT101" s="1005" t="n"/>
      <c r="BU101" s="1005" t="n"/>
      <c r="BV101" s="1005" t="n"/>
      <c r="BW101" s="1005" t="n"/>
      <c r="BX101" s="1005" t="n"/>
      <c r="BY101" s="1005" t="n"/>
      <c r="BZ101" s="1005" t="n"/>
      <c r="CA101" s="1005" t="n"/>
      <c r="CB101" s="1005" t="n"/>
      <c r="CC101" s="1005" t="n"/>
      <c r="CD101" s="1005" t="n"/>
      <c r="CE101" s="1005" t="n"/>
      <c r="CF101" s="1005" t="n"/>
      <c r="CG101" s="1005" t="n"/>
      <c r="CH101" s="1005" t="n"/>
      <c r="CI101" s="1005" t="n"/>
      <c r="CJ101" s="1005" t="n"/>
      <c r="CK101" s="1005" t="n"/>
      <c r="CL101" s="1005" t="n"/>
      <c r="CM101" s="1005" t="n"/>
      <c r="CN101" s="1005" t="n"/>
      <c r="CO101" s="1005" t="n"/>
      <c r="CP101" s="1005" t="n"/>
      <c r="CQ101" s="1005" t="n"/>
      <c r="CR101" s="1005" t="n"/>
      <c r="CS101" s="1005" t="n"/>
      <c r="CT101" s="1005" t="n"/>
      <c r="CU101" s="1005" t="n"/>
      <c r="CV101" s="1005" t="n"/>
      <c r="CW101" s="1005" t="n"/>
      <c r="CX101" s="1007" t="n"/>
      <c r="CY101" s="1005" t="n"/>
    </row>
    <row r="102" ht="11.1" customHeight="1" s="710">
      <c r="A102" s="1005" t="n"/>
      <c r="B102" s="1006" t="n"/>
      <c r="C102" s="1005" t="n"/>
      <c r="D102" s="1051" t="n"/>
      <c r="E102" s="974" t="n"/>
      <c r="F102" s="974" t="n"/>
      <c r="G102" s="972" t="n"/>
      <c r="H102" s="1051" t="n"/>
      <c r="I102" s="974" t="n"/>
      <c r="J102" s="974" t="n"/>
      <c r="K102" s="974" t="n"/>
      <c r="L102" s="974" t="n"/>
      <c r="M102" s="974" t="n"/>
      <c r="N102" s="974" t="n"/>
      <c r="O102" s="974" t="n"/>
      <c r="P102" s="974" t="n"/>
      <c r="Q102" s="974" t="n"/>
      <c r="R102" s="974" t="n"/>
      <c r="S102" s="974" t="n"/>
      <c r="T102" s="974" t="n"/>
      <c r="U102" s="974" t="n"/>
      <c r="V102" s="974" t="n"/>
      <c r="W102" s="974" t="n"/>
      <c r="X102" s="974" t="n"/>
      <c r="Y102" s="974" t="n"/>
      <c r="Z102" s="974" t="n"/>
      <c r="AA102" s="974" t="n"/>
      <c r="AB102" s="974" t="n"/>
      <c r="AC102" s="974" t="n"/>
      <c r="AD102" s="972" t="n"/>
      <c r="AE102" s="1051" t="inlineStr">
        <is>
          <t>existi</t>
        </is>
      </c>
      <c r="AF102" s="974" t="n"/>
      <c r="AG102" s="974" t="n"/>
      <c r="AH102" s="972" t="n"/>
      <c r="AI102" s="1051" t="n"/>
      <c r="AJ102" s="974" t="n"/>
      <c r="AK102" s="974" t="n"/>
      <c r="AL102" s="974" t="n"/>
      <c r="AM102" s="974" t="n"/>
      <c r="AN102" s="974" t="n"/>
      <c r="AO102" s="974" t="n"/>
      <c r="AP102" s="974" t="n"/>
      <c r="AQ102" s="974" t="n"/>
      <c r="AR102" s="974" t="n"/>
      <c r="AS102" s="974" t="n"/>
      <c r="AT102" s="974" t="n"/>
      <c r="AU102" s="974" t="n"/>
      <c r="AV102" s="974" t="n"/>
      <c r="AW102" s="974" t="n"/>
      <c r="AX102" s="974" t="n"/>
      <c r="AY102" s="972" t="n"/>
      <c r="AZ102" s="1005" t="n"/>
      <c r="BA102" s="1005" t="n"/>
      <c r="BB102" s="1005" t="n"/>
      <c r="BC102" s="1005" t="n"/>
      <c r="BD102" s="1005" t="n"/>
      <c r="BE102" s="1005" t="n"/>
      <c r="BF102" s="1005" t="n"/>
      <c r="BG102" s="1005" t="n"/>
      <c r="BH102" s="1005" t="n"/>
      <c r="BI102" s="1005" t="n"/>
      <c r="BJ102" s="1005" t="n"/>
      <c r="BK102" s="1005" t="n"/>
      <c r="BL102" s="1005" t="n"/>
      <c r="BM102" s="1005" t="n"/>
      <c r="BN102" s="1005" t="n"/>
      <c r="BO102" s="1005" t="n"/>
      <c r="BP102" s="1005" t="n"/>
      <c r="BQ102" s="1005" t="n"/>
      <c r="BR102" s="1005" t="n"/>
      <c r="BS102" s="1005" t="n"/>
      <c r="BT102" s="1005" t="n"/>
      <c r="BU102" s="1005" t="n"/>
      <c r="BV102" s="1005" t="n"/>
      <c r="BW102" s="1005" t="n"/>
      <c r="BX102" s="1005" t="n"/>
      <c r="BY102" s="1005" t="n"/>
      <c r="BZ102" s="1005" t="n"/>
      <c r="CA102" s="1005" t="n"/>
      <c r="CB102" s="1005" t="n"/>
      <c r="CC102" s="1005" t="n"/>
      <c r="CD102" s="1005" t="n"/>
      <c r="CE102" s="1005" t="n"/>
      <c r="CF102" s="1005" t="n"/>
      <c r="CG102" s="1005" t="n"/>
      <c r="CH102" s="1005" t="n"/>
      <c r="CI102" s="1005" t="n"/>
      <c r="CJ102" s="1005" t="n"/>
      <c r="CK102" s="1005" t="n"/>
      <c r="CL102" s="1005" t="n"/>
      <c r="CM102" s="1005" t="n"/>
      <c r="CN102" s="1005" t="n"/>
      <c r="CO102" s="1005" t="n"/>
      <c r="CP102" s="1005" t="n"/>
      <c r="CQ102" s="1005" t="n"/>
      <c r="CR102" s="1005" t="n"/>
      <c r="CS102" s="1005" t="n"/>
      <c r="CT102" s="1005" t="n"/>
      <c r="CU102" s="1005" t="n"/>
      <c r="CV102" s="1005" t="n"/>
      <c r="CW102" s="1005" t="n"/>
      <c r="CX102" s="1007" t="n"/>
      <c r="CY102" s="1005" t="n"/>
    </row>
    <row r="103" ht="11.1" customHeight="1" s="710">
      <c r="A103" s="1005" t="n"/>
      <c r="B103" s="1006" t="n"/>
      <c r="C103" s="1005" t="n"/>
      <c r="D103" s="1051" t="n"/>
      <c r="E103" s="974" t="n"/>
      <c r="F103" s="974" t="n"/>
      <c r="G103" s="972" t="n"/>
      <c r="H103" s="1051" t="n"/>
      <c r="I103" s="974" t="n"/>
      <c r="J103" s="974" t="n"/>
      <c r="K103" s="974" t="n"/>
      <c r="L103" s="974" t="n"/>
      <c r="M103" s="974" t="n"/>
      <c r="N103" s="974" t="n"/>
      <c r="O103" s="974" t="n"/>
      <c r="P103" s="974" t="n"/>
      <c r="Q103" s="974" t="n"/>
      <c r="R103" s="974" t="n"/>
      <c r="S103" s="974" t="n"/>
      <c r="T103" s="974" t="n"/>
      <c r="U103" s="974" t="n"/>
      <c r="V103" s="974" t="n"/>
      <c r="W103" s="974" t="n"/>
      <c r="X103" s="974" t="n"/>
      <c r="Y103" s="974" t="n"/>
      <c r="Z103" s="974" t="n"/>
      <c r="AA103" s="974" t="n"/>
      <c r="AB103" s="974" t="n"/>
      <c r="AC103" s="974" t="n"/>
      <c r="AD103" s="972" t="n"/>
      <c r="AE103" s="1051" t="inlineStr">
        <is>
          <t>ng</t>
        </is>
      </c>
      <c r="AF103" s="974" t="n"/>
      <c r="AG103" s="974" t="n"/>
      <c r="AH103" s="972" t="n"/>
      <c r="AI103" s="1051" t="n"/>
      <c r="AJ103" s="974" t="n"/>
      <c r="AK103" s="974" t="n"/>
      <c r="AL103" s="974" t="n"/>
      <c r="AM103" s="974" t="n"/>
      <c r="AN103" s="974" t="n"/>
      <c r="AO103" s="974" t="n"/>
      <c r="AP103" s="974" t="n"/>
      <c r="AQ103" s="974" t="n"/>
      <c r="AR103" s="974" t="n"/>
      <c r="AS103" s="974" t="n"/>
      <c r="AT103" s="974" t="n"/>
      <c r="AU103" s="974" t="n"/>
      <c r="AV103" s="974" t="n"/>
      <c r="AW103" s="974" t="n"/>
      <c r="AX103" s="974" t="n"/>
      <c r="AY103" s="972" t="n"/>
      <c r="AZ103" s="1005" t="n"/>
      <c r="BA103" s="1005" t="n"/>
      <c r="BB103" s="1005" t="n"/>
      <c r="BC103" s="1005" t="n"/>
      <c r="BD103" s="1005" t="n"/>
      <c r="BE103" s="1005" t="n"/>
      <c r="BF103" s="1005" t="n"/>
      <c r="BG103" s="1005" t="n"/>
      <c r="BH103" s="1005" t="n"/>
      <c r="BI103" s="1005" t="n"/>
      <c r="BJ103" s="1005" t="n"/>
      <c r="BK103" s="1005" t="n"/>
      <c r="BL103" s="1005" t="n"/>
      <c r="BM103" s="1005" t="n"/>
      <c r="BN103" s="1005" t="n"/>
      <c r="BO103" s="1005" t="n"/>
      <c r="BP103" s="1005" t="n"/>
      <c r="BQ103" s="1005" t="n"/>
      <c r="BR103" s="1005" t="n"/>
      <c r="BS103" s="1005" t="n"/>
      <c r="BT103" s="1005" t="n"/>
      <c r="BU103" s="1005" t="n"/>
      <c r="BV103" s="1005" t="n"/>
      <c r="BW103" s="1005" t="n"/>
      <c r="BX103" s="1005" t="n"/>
      <c r="BY103" s="1005" t="n"/>
      <c r="BZ103" s="1005" t="n"/>
      <c r="CA103" s="1005" t="n"/>
      <c r="CB103" s="1005" t="n"/>
      <c r="CC103" s="1005" t="n"/>
      <c r="CD103" s="1005" t="n"/>
      <c r="CE103" s="1005" t="n"/>
      <c r="CF103" s="1005" t="n"/>
      <c r="CG103" s="1005" t="n"/>
      <c r="CH103" s="1005" t="n"/>
      <c r="CI103" s="1005" t="n"/>
      <c r="CJ103" s="1005" t="n"/>
      <c r="CK103" s="1005" t="n"/>
      <c r="CL103" s="1005" t="n"/>
      <c r="CM103" s="1005" t="n"/>
      <c r="CN103" s="1005" t="n"/>
      <c r="CO103" s="1005" t="n"/>
      <c r="CP103" s="1005" t="n"/>
      <c r="CQ103" s="1005" t="n"/>
      <c r="CR103" s="1005" t="n"/>
      <c r="CS103" s="1005" t="n"/>
      <c r="CT103" s="1005" t="n"/>
      <c r="CU103" s="1005" t="n"/>
      <c r="CV103" s="1005" t="n"/>
      <c r="CW103" s="1005" t="n"/>
      <c r="CX103" s="1007" t="n"/>
      <c r="CY103" s="1005" t="n"/>
    </row>
    <row r="104" ht="11.1" customHeight="1" s="710">
      <c r="A104" s="1005" t="n"/>
      <c r="B104" s="1006" t="n"/>
      <c r="C104" s="1005" t="n"/>
      <c r="D104" s="1051" t="n"/>
      <c r="E104" s="974" t="n"/>
      <c r="F104" s="974" t="n"/>
      <c r="G104" s="972" t="n"/>
      <c r="H104" s="1051" t="n"/>
      <c r="I104" s="974" t="n"/>
      <c r="J104" s="974" t="n"/>
      <c r="K104" s="974" t="n"/>
      <c r="L104" s="974" t="n"/>
      <c r="M104" s="974" t="n"/>
      <c r="N104" s="974" t="n"/>
      <c r="O104" s="974" t="n"/>
      <c r="P104" s="974" t="n"/>
      <c r="Q104" s="974" t="n"/>
      <c r="R104" s="974" t="n"/>
      <c r="S104" s="974" t="n"/>
      <c r="T104" s="974" t="n"/>
      <c r="U104" s="974" t="n"/>
      <c r="V104" s="974" t="n"/>
      <c r="W104" s="974" t="n"/>
      <c r="X104" s="974" t="n"/>
      <c r="Y104" s="974" t="n"/>
      <c r="Z104" s="974" t="n"/>
      <c r="AA104" s="974" t="n"/>
      <c r="AB104" s="974" t="n"/>
      <c r="AC104" s="974" t="n"/>
      <c r="AD104" s="972" t="n"/>
      <c r="AE104" s="1051" t="inlineStr">
        <is>
          <t>destin</t>
        </is>
      </c>
      <c r="AF104" s="974" t="n"/>
      <c r="AG104" s="974" t="n"/>
      <c r="AH104" s="972" t="n"/>
      <c r="AI104" s="1051" t="n"/>
      <c r="AJ104" s="974" t="n"/>
      <c r="AK104" s="974" t="n"/>
      <c r="AL104" s="974" t="n"/>
      <c r="AM104" s="974" t="n"/>
      <c r="AN104" s="974" t="n"/>
      <c r="AO104" s="974" t="n"/>
      <c r="AP104" s="974" t="n"/>
      <c r="AQ104" s="974" t="n"/>
      <c r="AR104" s="974" t="n"/>
      <c r="AS104" s="974" t="n"/>
      <c r="AT104" s="974" t="n"/>
      <c r="AU104" s="974" t="n"/>
      <c r="AV104" s="974" t="n"/>
      <c r="AW104" s="974" t="n"/>
      <c r="AX104" s="974" t="n"/>
      <c r="AY104" s="972" t="n"/>
      <c r="AZ104" s="1005" t="n"/>
      <c r="BA104" s="1005" t="n"/>
      <c r="BB104" s="1005" t="n"/>
      <c r="BC104" s="1005" t="n"/>
      <c r="BD104" s="1005" t="n"/>
      <c r="BE104" s="1005" t="n"/>
      <c r="BF104" s="1005" t="n"/>
      <c r="BG104" s="1005" t="n"/>
      <c r="BH104" s="1005" t="n"/>
      <c r="BI104" s="1005" t="n"/>
      <c r="BJ104" s="1005" t="n"/>
      <c r="BK104" s="1005" t="n"/>
      <c r="BL104" s="1005" t="n"/>
      <c r="BM104" s="1005" t="n"/>
      <c r="BN104" s="1005" t="n"/>
      <c r="BO104" s="1005" t="n"/>
      <c r="BP104" s="1005" t="n"/>
      <c r="BQ104" s="1005" t="n"/>
      <c r="BR104" s="1005" t="n"/>
      <c r="BS104" s="1005" t="n"/>
      <c r="BT104" s="1005" t="n"/>
      <c r="BU104" s="1005" t="n"/>
      <c r="BV104" s="1005" t="n"/>
      <c r="BW104" s="1005" t="n"/>
      <c r="BX104" s="1005" t="n"/>
      <c r="BY104" s="1005" t="n"/>
      <c r="BZ104" s="1005" t="n"/>
      <c r="CA104" s="1005" t="n"/>
      <c r="CB104" s="1005" t="n"/>
      <c r="CC104" s="1005" t="n"/>
      <c r="CD104" s="1005" t="n"/>
      <c r="CE104" s="1005" t="n"/>
      <c r="CF104" s="1005" t="n"/>
      <c r="CG104" s="1005" t="n"/>
      <c r="CH104" s="1005" t="n"/>
      <c r="CI104" s="1005" t="n"/>
      <c r="CJ104" s="1005" t="n"/>
      <c r="CK104" s="1005" t="n"/>
      <c r="CL104" s="1005" t="n"/>
      <c r="CM104" s="1005" t="n"/>
      <c r="CN104" s="1005" t="n"/>
      <c r="CO104" s="1005" t="n"/>
      <c r="CP104" s="1005" t="n"/>
      <c r="CQ104" s="1005" t="n"/>
      <c r="CR104" s="1005" t="n"/>
      <c r="CS104" s="1005" t="n"/>
      <c r="CT104" s="1005" t="n"/>
      <c r="CU104" s="1005" t="n"/>
      <c r="CV104" s="1005" t="n"/>
      <c r="CW104" s="1005" t="n"/>
      <c r="CX104" s="1007" t="n"/>
      <c r="CY104" s="1005" t="n"/>
    </row>
    <row r="105" ht="11.1" customHeight="1" s="710">
      <c r="A105" s="1005" t="n"/>
      <c r="B105" s="1006" t="n"/>
      <c r="C105" s="1005" t="n"/>
      <c r="D105" s="1051" t="n"/>
      <c r="E105" s="974" t="n"/>
      <c r="F105" s="974" t="n"/>
      <c r="G105" s="972" t="n"/>
      <c r="H105" s="1051" t="n"/>
      <c r="I105" s="974" t="n"/>
      <c r="J105" s="974" t="n"/>
      <c r="K105" s="974" t="n"/>
      <c r="L105" s="974" t="n"/>
      <c r="M105" s="974" t="n"/>
      <c r="N105" s="974" t="n"/>
      <c r="O105" s="974" t="n"/>
      <c r="P105" s="974" t="n"/>
      <c r="Q105" s="974" t="n"/>
      <c r="R105" s="974" t="n"/>
      <c r="S105" s="974" t="n"/>
      <c r="T105" s="974" t="n"/>
      <c r="U105" s="974" t="n"/>
      <c r="V105" s="974" t="n"/>
      <c r="W105" s="974" t="n"/>
      <c r="X105" s="974" t="n"/>
      <c r="Y105" s="974" t="n"/>
      <c r="Z105" s="974" t="n"/>
      <c r="AA105" s="974" t="n"/>
      <c r="AB105" s="974" t="n"/>
      <c r="AC105" s="974" t="n"/>
      <c r="AD105" s="972" t="n"/>
      <c r="AE105" s="1051" t="inlineStr">
        <is>
          <t>ation</t>
        </is>
      </c>
      <c r="AF105" s="974" t="n"/>
      <c r="AG105" s="974" t="n"/>
      <c r="AH105" s="972" t="n"/>
      <c r="AI105" s="1051" t="n"/>
      <c r="AJ105" s="974" t="n"/>
      <c r="AK105" s="974" t="n"/>
      <c r="AL105" s="974" t="n"/>
      <c r="AM105" s="974" t="n"/>
      <c r="AN105" s="974" t="n"/>
      <c r="AO105" s="974" t="n"/>
      <c r="AP105" s="974" t="n"/>
      <c r="AQ105" s="974" t="n"/>
      <c r="AR105" s="974" t="n"/>
      <c r="AS105" s="974" t="n"/>
      <c r="AT105" s="974" t="n"/>
      <c r="AU105" s="974" t="n"/>
      <c r="AV105" s="974" t="n"/>
      <c r="AW105" s="974" t="n"/>
      <c r="AX105" s="974" t="n"/>
      <c r="AY105" s="972" t="n"/>
      <c r="AZ105" s="1005" t="n"/>
      <c r="BA105" s="1005" t="n"/>
      <c r="BB105" s="1005" t="n"/>
      <c r="BC105" s="1005" t="n"/>
      <c r="BD105" s="1005" t="n"/>
      <c r="BE105" s="1005" t="n"/>
      <c r="BF105" s="1005" t="n"/>
      <c r="BG105" s="1005" t="n"/>
      <c r="BH105" s="1005" t="n"/>
      <c r="BI105" s="1005" t="n"/>
      <c r="BJ105" s="1005" t="n"/>
      <c r="BK105" s="1005" t="n"/>
      <c r="BL105" s="1005" t="n"/>
      <c r="BM105" s="1005" t="n"/>
      <c r="BN105" s="1005" t="n"/>
      <c r="BO105" s="1005" t="n"/>
      <c r="BP105" s="1005" t="n"/>
      <c r="BQ105" s="1005" t="n"/>
      <c r="BR105" s="1005" t="n"/>
      <c r="BS105" s="1005" t="n"/>
      <c r="BT105" s="1005" t="n"/>
      <c r="BU105" s="1005" t="n"/>
      <c r="BV105" s="1005" t="n"/>
      <c r="BW105" s="1005" t="n"/>
      <c r="BX105" s="1005" t="n"/>
      <c r="BY105" s="1005" t="n"/>
      <c r="BZ105" s="1005" t="n"/>
      <c r="CA105" s="1005" t="n"/>
      <c r="CB105" s="1005" t="n"/>
      <c r="CC105" s="1005" t="n"/>
      <c r="CD105" s="1005" t="n"/>
      <c r="CE105" s="1005" t="n"/>
      <c r="CF105" s="1005" t="n"/>
      <c r="CG105" s="1005" t="n"/>
      <c r="CH105" s="1005" t="n"/>
      <c r="CI105" s="1005" t="n"/>
      <c r="CJ105" s="1005" t="n"/>
      <c r="CK105" s="1005" t="n"/>
      <c r="CL105" s="1005" t="n"/>
      <c r="CM105" s="1005" t="n"/>
      <c r="CN105" s="1005" t="n"/>
      <c r="CO105" s="1005" t="n"/>
      <c r="CP105" s="1005" t="n"/>
      <c r="CQ105" s="1005" t="n"/>
      <c r="CR105" s="1005" t="n"/>
      <c r="CS105" s="1005" t="n"/>
      <c r="CT105" s="1005" t="n"/>
      <c r="CU105" s="1005" t="n"/>
      <c r="CV105" s="1005" t="n"/>
      <c r="CW105" s="1005" t="n"/>
      <c r="CX105" s="1007" t="n"/>
      <c r="CY105" s="1005" t="n"/>
    </row>
    <row r="106" ht="11.1" customHeight="1" s="710">
      <c r="A106" s="1005" t="n"/>
      <c r="B106" s="1006" t="n"/>
      <c r="C106" s="1005" t="n"/>
      <c r="D106" s="1051" t="n"/>
      <c r="E106" s="974" t="n"/>
      <c r="F106" s="974" t="n"/>
      <c r="G106" s="972" t="n"/>
      <c r="H106" s="1051" t="n"/>
      <c r="I106" s="974" t="n"/>
      <c r="J106" s="974" t="n"/>
      <c r="K106" s="974" t="n"/>
      <c r="L106" s="974" t="n"/>
      <c r="M106" s="974" t="n"/>
      <c r="N106" s="974" t="n"/>
      <c r="O106" s="974" t="n"/>
      <c r="P106" s="974" t="n"/>
      <c r="Q106" s="974" t="n"/>
      <c r="R106" s="974" t="n"/>
      <c r="S106" s="974" t="n"/>
      <c r="T106" s="974" t="n"/>
      <c r="U106" s="974" t="n"/>
      <c r="V106" s="974" t="n"/>
      <c r="W106" s="974" t="n"/>
      <c r="X106" s="974" t="n"/>
      <c r="Y106" s="974" t="n"/>
      <c r="Z106" s="974" t="n"/>
      <c r="AA106" s="974" t="n"/>
      <c r="AB106" s="974" t="n"/>
      <c r="AC106" s="974" t="n"/>
      <c r="AD106" s="972" t="n"/>
      <c r="AE106" s="1051" t="inlineStr">
        <is>
          <t>mappin</t>
        </is>
      </c>
      <c r="AF106" s="974" t="n"/>
      <c r="AG106" s="974" t="n"/>
      <c r="AH106" s="972" t="n"/>
      <c r="AI106" s="1051" t="n"/>
      <c r="AJ106" s="974" t="n"/>
      <c r="AK106" s="974" t="n"/>
      <c r="AL106" s="974" t="n"/>
      <c r="AM106" s="974" t="n"/>
      <c r="AN106" s="974" t="n"/>
      <c r="AO106" s="974" t="n"/>
      <c r="AP106" s="974" t="n"/>
      <c r="AQ106" s="974" t="n"/>
      <c r="AR106" s="974" t="n"/>
      <c r="AS106" s="974" t="n"/>
      <c r="AT106" s="974" t="n"/>
      <c r="AU106" s="974" t="n"/>
      <c r="AV106" s="974" t="n"/>
      <c r="AW106" s="974" t="n"/>
      <c r="AX106" s="974" t="n"/>
      <c r="AY106" s="972" t="n"/>
      <c r="AZ106" s="1005" t="n"/>
      <c r="BA106" s="1005" t="n"/>
      <c r="BB106" s="1005" t="n"/>
      <c r="BC106" s="1005" t="n"/>
      <c r="BD106" s="1005" t="n"/>
      <c r="BE106" s="1005" t="n"/>
      <c r="BF106" s="1005" t="n"/>
      <c r="BG106" s="1005" t="n"/>
      <c r="BH106" s="1005" t="n"/>
      <c r="BI106" s="1005" t="n"/>
      <c r="BJ106" s="1005" t="n"/>
      <c r="BK106" s="1005" t="n"/>
      <c r="BL106" s="1005" t="n"/>
      <c r="BM106" s="1005" t="n"/>
      <c r="BN106" s="1005" t="n"/>
      <c r="BO106" s="1005" t="n"/>
      <c r="BP106" s="1005" t="n"/>
      <c r="BQ106" s="1005" t="n"/>
      <c r="BR106" s="1005" t="n"/>
      <c r="BS106" s="1005" t="n"/>
      <c r="BT106" s="1005" t="n"/>
      <c r="BU106" s="1005" t="n"/>
      <c r="BV106" s="1005" t="n"/>
      <c r="BW106" s="1005" t="n"/>
      <c r="BX106" s="1005" t="n"/>
      <c r="BY106" s="1005" t="n"/>
      <c r="BZ106" s="1005" t="n"/>
      <c r="CA106" s="1005" t="n"/>
      <c r="CB106" s="1005" t="n"/>
      <c r="CC106" s="1005" t="n"/>
      <c r="CD106" s="1005" t="n"/>
      <c r="CE106" s="1005" t="n"/>
      <c r="CF106" s="1005" t="n"/>
      <c r="CG106" s="1005" t="n"/>
      <c r="CH106" s="1005" t="n"/>
      <c r="CI106" s="1005" t="n"/>
      <c r="CJ106" s="1005" t="n"/>
      <c r="CK106" s="1005" t="n"/>
      <c r="CL106" s="1005" t="n"/>
      <c r="CM106" s="1005" t="n"/>
      <c r="CN106" s="1005" t="n"/>
      <c r="CO106" s="1005" t="n"/>
      <c r="CP106" s="1005" t="n"/>
      <c r="CQ106" s="1005" t="n"/>
      <c r="CR106" s="1005" t="n"/>
      <c r="CS106" s="1005" t="n"/>
      <c r="CT106" s="1005" t="n"/>
      <c r="CU106" s="1005" t="n"/>
      <c r="CV106" s="1005" t="n"/>
      <c r="CW106" s="1005" t="n"/>
      <c r="CX106" s="1007" t="n"/>
      <c r="CY106" s="1005" t="n"/>
    </row>
    <row r="107" ht="11.1" customHeight="1" s="710">
      <c r="A107" s="1005" t="n"/>
      <c r="B107" s="1006" t="n"/>
      <c r="C107" s="1005" t="n"/>
      <c r="D107" s="1051" t="n"/>
      <c r="E107" s="974" t="n"/>
      <c r="F107" s="974" t="n"/>
      <c r="G107" s="972" t="n"/>
      <c r="H107" s="1051" t="n"/>
      <c r="I107" s="974" t="n"/>
      <c r="J107" s="974" t="n"/>
      <c r="K107" s="974" t="n"/>
      <c r="L107" s="974" t="n"/>
      <c r="M107" s="974" t="n"/>
      <c r="N107" s="974" t="n"/>
      <c r="O107" s="974" t="n"/>
      <c r="P107" s="974" t="n"/>
      <c r="Q107" s="974" t="n"/>
      <c r="R107" s="974" t="n"/>
      <c r="S107" s="974" t="n"/>
      <c r="T107" s="974" t="n"/>
      <c r="U107" s="974" t="n"/>
      <c r="V107" s="974" t="n"/>
      <c r="W107" s="974" t="n"/>
      <c r="X107" s="974" t="n"/>
      <c r="Y107" s="974" t="n"/>
      <c r="Z107" s="974" t="n"/>
      <c r="AA107" s="974" t="n"/>
      <c r="AB107" s="974" t="n"/>
      <c r="AC107" s="974" t="n"/>
      <c r="AD107" s="972" t="n"/>
      <c r="AE107" s="1051" t="inlineStr">
        <is>
          <t>gs is</t>
        </is>
      </c>
      <c r="AF107" s="974" t="n"/>
      <c r="AG107" s="974" t="n"/>
      <c r="AH107" s="972" t="n"/>
      <c r="AI107" s="1051" t="n"/>
      <c r="AJ107" s="974" t="n"/>
      <c r="AK107" s="974" t="n"/>
      <c r="AL107" s="974" t="n"/>
      <c r="AM107" s="974" t="n"/>
      <c r="AN107" s="974" t="n"/>
      <c r="AO107" s="974" t="n"/>
      <c r="AP107" s="974" t="n"/>
      <c r="AQ107" s="974" t="n"/>
      <c r="AR107" s="974" t="n"/>
      <c r="AS107" s="974" t="n"/>
      <c r="AT107" s="974" t="n"/>
      <c r="AU107" s="974" t="n"/>
      <c r="AV107" s="974" t="n"/>
      <c r="AW107" s="974" t="n"/>
      <c r="AX107" s="974" t="n"/>
      <c r="AY107" s="972" t="n"/>
      <c r="AZ107" s="1005" t="n"/>
      <c r="BA107" s="1005" t="n"/>
      <c r="BB107" s="1005" t="n"/>
      <c r="BC107" s="1005" t="n"/>
      <c r="BD107" s="1005" t="n"/>
      <c r="BE107" s="1005" t="n"/>
      <c r="BF107" s="1005" t="n"/>
      <c r="BG107" s="1005" t="n"/>
      <c r="BH107" s="1005" t="n"/>
      <c r="BI107" s="1005" t="n"/>
      <c r="BJ107" s="1005" t="n"/>
      <c r="BK107" s="1005" t="n"/>
      <c r="BL107" s="1005" t="n"/>
      <c r="BM107" s="1005" t="n"/>
      <c r="BN107" s="1005" t="n"/>
      <c r="BO107" s="1005" t="n"/>
      <c r="BP107" s="1005" t="n"/>
      <c r="BQ107" s="1005" t="n"/>
      <c r="BR107" s="1005" t="n"/>
      <c r="BS107" s="1005" t="n"/>
      <c r="BT107" s="1005" t="n"/>
      <c r="BU107" s="1005" t="n"/>
      <c r="BV107" s="1005" t="n"/>
      <c r="BW107" s="1005" t="n"/>
      <c r="BX107" s="1005" t="n"/>
      <c r="BY107" s="1005" t="n"/>
      <c r="BZ107" s="1005" t="n"/>
      <c r="CA107" s="1005" t="n"/>
      <c r="CB107" s="1005" t="n"/>
      <c r="CC107" s="1005" t="n"/>
      <c r="CD107" s="1005" t="n"/>
      <c r="CE107" s="1005" t="n"/>
      <c r="CF107" s="1005" t="n"/>
      <c r="CG107" s="1005" t="n"/>
      <c r="CH107" s="1005" t="n"/>
      <c r="CI107" s="1005" t="n"/>
      <c r="CJ107" s="1005" t="n"/>
      <c r="CK107" s="1005" t="n"/>
      <c r="CL107" s="1005" t="n"/>
      <c r="CM107" s="1005" t="n"/>
      <c r="CN107" s="1005" t="n"/>
      <c r="CO107" s="1005" t="n"/>
      <c r="CP107" s="1005" t="n"/>
      <c r="CQ107" s="1005" t="n"/>
      <c r="CR107" s="1005" t="n"/>
      <c r="CS107" s="1005" t="n"/>
      <c r="CT107" s="1005" t="n"/>
      <c r="CU107" s="1005" t="n"/>
      <c r="CV107" s="1005" t="n"/>
      <c r="CW107" s="1005" t="n"/>
      <c r="CX107" s="1007" t="n"/>
      <c r="CY107" s="1005" t="n"/>
    </row>
    <row r="108" ht="11.1" customHeight="1" s="710">
      <c r="A108" s="1005" t="n"/>
      <c r="B108" s="1006" t="n"/>
      <c r="C108" s="1005" t="n"/>
      <c r="D108" s="1053" t="n"/>
      <c r="E108" s="985" t="n"/>
      <c r="F108" s="985" t="n"/>
      <c r="G108" s="983" t="n"/>
      <c r="H108" s="1053" t="n"/>
      <c r="I108" s="985" t="n"/>
      <c r="J108" s="985" t="n"/>
      <c r="K108" s="985" t="n"/>
      <c r="L108" s="985" t="n"/>
      <c r="M108" s="985" t="n"/>
      <c r="N108" s="985" t="n"/>
      <c r="O108" s="985" t="n"/>
      <c r="P108" s="985" t="n"/>
      <c r="Q108" s="985" t="n"/>
      <c r="R108" s="985" t="n"/>
      <c r="S108" s="985" t="n"/>
      <c r="T108" s="985" t="n"/>
      <c r="U108" s="985" t="n"/>
      <c r="V108" s="985" t="n"/>
      <c r="W108" s="985" t="n"/>
      <c r="X108" s="985" t="n"/>
      <c r="Y108" s="985" t="n"/>
      <c r="Z108" s="985" t="n"/>
      <c r="AA108" s="985" t="n"/>
      <c r="AB108" s="985" t="n"/>
      <c r="AC108" s="985" t="n"/>
      <c r="AD108" s="983" t="n"/>
      <c r="AE108" s="1053" t="inlineStr">
        <is>
          <t>TBD.</t>
        </is>
      </c>
      <c r="AF108" s="985" t="n"/>
      <c r="AG108" s="985" t="n"/>
      <c r="AH108" s="983" t="n"/>
      <c r="AI108" s="1053" t="n"/>
      <c r="AJ108" s="985" t="n"/>
      <c r="AK108" s="985" t="n"/>
      <c r="AL108" s="985" t="n"/>
      <c r="AM108" s="985" t="n"/>
      <c r="AN108" s="985" t="n"/>
      <c r="AO108" s="985" t="n"/>
      <c r="AP108" s="985" t="n"/>
      <c r="AQ108" s="985" t="n"/>
      <c r="AR108" s="985" t="n"/>
      <c r="AS108" s="985" t="n"/>
      <c r="AT108" s="985" t="n"/>
      <c r="AU108" s="985" t="n"/>
      <c r="AV108" s="985" t="n"/>
      <c r="AW108" s="985" t="n"/>
      <c r="AX108" s="985" t="n"/>
      <c r="AY108" s="983" t="n"/>
      <c r="AZ108" s="1005" t="n"/>
      <c r="BA108" s="1005" t="n"/>
      <c r="BB108" s="1005" t="n"/>
      <c r="BC108" s="1005" t="n"/>
      <c r="BD108" s="1005" t="n"/>
      <c r="BE108" s="1005" t="n"/>
      <c r="BF108" s="1005" t="n"/>
      <c r="BG108" s="1005" t="n"/>
      <c r="BH108" s="1005" t="n"/>
      <c r="BI108" s="1005" t="n"/>
      <c r="BJ108" s="1005" t="n"/>
      <c r="BK108" s="1005" t="n"/>
      <c r="BL108" s="1005" t="n"/>
      <c r="BM108" s="1005" t="n"/>
      <c r="BN108" s="1005" t="n"/>
      <c r="BO108" s="1005" t="n"/>
      <c r="BP108" s="1005" t="n"/>
      <c r="BQ108" s="1005" t="n"/>
      <c r="BR108" s="1005" t="n"/>
      <c r="BS108" s="1005" t="n"/>
      <c r="BT108" s="1005" t="n"/>
      <c r="BU108" s="1005" t="n"/>
      <c r="BV108" s="1005" t="n"/>
      <c r="BW108" s="1005" t="n"/>
      <c r="BX108" s="1005" t="n"/>
      <c r="BY108" s="1005" t="n"/>
      <c r="BZ108" s="1005" t="n"/>
      <c r="CA108" s="1005" t="n"/>
      <c r="CB108" s="1005" t="n"/>
      <c r="CC108" s="1005" t="n"/>
      <c r="CD108" s="1005" t="n"/>
      <c r="CE108" s="1005" t="n"/>
      <c r="CF108" s="1005" t="n"/>
      <c r="CG108" s="1005" t="n"/>
      <c r="CH108" s="1005" t="n"/>
      <c r="CI108" s="1005" t="n"/>
      <c r="CJ108" s="1005" t="n"/>
      <c r="CK108" s="1005" t="n"/>
      <c r="CL108" s="1005" t="n"/>
      <c r="CM108" s="1005" t="n"/>
      <c r="CN108" s="1005" t="n"/>
      <c r="CO108" s="1005" t="n"/>
      <c r="CP108" s="1005" t="n"/>
      <c r="CQ108" s="1005" t="n"/>
      <c r="CR108" s="1005" t="n"/>
      <c r="CS108" s="1005" t="n"/>
      <c r="CT108" s="1005" t="n"/>
      <c r="CU108" s="1005" t="n"/>
      <c r="CV108" s="1005" t="n"/>
      <c r="CW108" s="1005" t="n"/>
      <c r="CX108" s="1007" t="n"/>
      <c r="CY108" s="1005" t="n"/>
    </row>
    <row r="109" ht="11.1" customHeight="1" s="710">
      <c r="A109" s="1005" t="n"/>
      <c r="B109" s="1006" t="n"/>
      <c r="C109" s="1005" t="n"/>
      <c r="D109" s="1005" t="n"/>
      <c r="E109" s="1005" t="n"/>
      <c r="F109" s="1005" t="n"/>
      <c r="G109" s="1005" t="n"/>
      <c r="H109" s="1005" t="n"/>
      <c r="I109" s="1005" t="n"/>
      <c r="J109" s="1005" t="n"/>
      <c r="K109" s="1005" t="n"/>
      <c r="L109" s="1005" t="n"/>
      <c r="M109" s="1005" t="n"/>
      <c r="N109" s="1005" t="n"/>
      <c r="O109" s="1005" t="n"/>
      <c r="P109" s="1005" t="n"/>
      <c r="Q109" s="1005" t="n"/>
      <c r="R109" s="1005" t="n"/>
      <c r="S109" s="1005" t="n"/>
      <c r="T109" s="1005" t="n"/>
      <c r="U109" s="1005" t="n"/>
      <c r="V109" s="1005" t="n"/>
      <c r="W109" s="1005" t="n"/>
      <c r="X109" s="1005" t="n"/>
      <c r="Y109" s="1005" t="n"/>
      <c r="Z109" s="1005" t="n"/>
      <c r="AA109" s="1005" t="n"/>
      <c r="AB109" s="1005" t="n"/>
      <c r="AC109" s="1005" t="n"/>
      <c r="AD109" s="1005" t="n"/>
      <c r="AE109" s="1005" t="n"/>
      <c r="AF109" s="1005" t="n"/>
      <c r="AG109" s="1005" t="n"/>
      <c r="AH109" s="1005" t="n"/>
      <c r="AI109" s="1005" t="n"/>
      <c r="AJ109" s="1005" t="n"/>
      <c r="AK109" s="1005" t="n"/>
      <c r="AL109" s="1005" t="n"/>
      <c r="AM109" s="1005" t="n"/>
      <c r="AN109" s="1005" t="n"/>
      <c r="AO109" s="1005" t="n"/>
      <c r="AP109" s="1005" t="n"/>
      <c r="AQ109" s="1005" t="n"/>
      <c r="AR109" s="1005" t="n"/>
      <c r="AS109" s="1005" t="n"/>
      <c r="AT109" s="1005" t="n"/>
      <c r="AU109" s="1005" t="n"/>
      <c r="AV109" s="1005" t="n"/>
      <c r="AW109" s="1005" t="n"/>
      <c r="AX109" s="1005" t="n"/>
      <c r="AY109" s="1005" t="n"/>
      <c r="AZ109" s="1005" t="n"/>
      <c r="BA109" s="1005" t="n"/>
      <c r="BB109" s="1005" t="n"/>
      <c r="BC109" s="1005" t="n"/>
      <c r="BD109" s="1005" t="n"/>
      <c r="BE109" s="1005" t="n"/>
      <c r="BF109" s="1005" t="n"/>
      <c r="BG109" s="1005" t="n"/>
      <c r="BH109" s="1005" t="n"/>
      <c r="BI109" s="1005" t="n"/>
      <c r="BJ109" s="1005" t="n"/>
      <c r="BK109" s="1005" t="n"/>
      <c r="BL109" s="1005" t="n"/>
      <c r="BM109" s="1005" t="n"/>
      <c r="BN109" s="1005" t="n"/>
      <c r="BO109" s="1005" t="n"/>
      <c r="BP109" s="1005" t="n"/>
      <c r="BQ109" s="1005" t="n"/>
      <c r="BR109" s="1005" t="n"/>
      <c r="BS109" s="1005" t="n"/>
      <c r="BT109" s="1005" t="n"/>
      <c r="BU109" s="1005" t="n"/>
      <c r="BV109" s="1005" t="n"/>
      <c r="BW109" s="1005" t="n"/>
      <c r="BX109" s="1005" t="n"/>
      <c r="BY109" s="1005" t="n"/>
      <c r="BZ109" s="1005" t="n"/>
      <c r="CA109" s="1005" t="n"/>
      <c r="CB109" s="1005" t="n"/>
      <c r="CC109" s="1005" t="n"/>
      <c r="CD109" s="1005" t="n"/>
      <c r="CE109" s="1005" t="n"/>
      <c r="CF109" s="1005" t="n"/>
      <c r="CG109" s="1005" t="n"/>
      <c r="CH109" s="1005" t="n"/>
      <c r="CI109" s="1005" t="n"/>
      <c r="CJ109" s="1005" t="n"/>
      <c r="CK109" s="1005" t="n"/>
      <c r="CL109" s="1005" t="n"/>
      <c r="CM109" s="1005" t="n"/>
      <c r="CN109" s="1005" t="n"/>
      <c r="CO109" s="1005" t="n"/>
      <c r="CP109" s="1005" t="n"/>
      <c r="CQ109" s="1005" t="n"/>
      <c r="CR109" s="1005" t="n"/>
      <c r="CS109" s="1005" t="n"/>
      <c r="CT109" s="1005" t="n"/>
      <c r="CU109" s="1005" t="n"/>
      <c r="CV109" s="1005" t="n"/>
      <c r="CW109" s="1005" t="n"/>
      <c r="CX109" s="1007" t="n"/>
      <c r="CY109" s="1005" t="n"/>
    </row>
    <row r="110" ht="11.1" customHeight="1" s="710">
      <c r="A110" s="1005" t="n"/>
      <c r="B110" s="1006" t="n"/>
      <c r="C110" s="1055" t="inlineStr">
        <is>
          <t>4.3 Saving</t>
        </is>
      </c>
      <c r="D110" s="1005" t="n"/>
      <c r="E110" s="1005" t="n"/>
      <c r="F110" s="1005" t="n"/>
      <c r="G110" s="1005" t="n"/>
      <c r="H110" s="1005" t="n"/>
      <c r="I110" s="1005" t="n"/>
      <c r="J110" s="1005" t="n"/>
      <c r="K110" s="1005" t="n"/>
      <c r="L110" s="1005" t="n"/>
      <c r="M110" s="1005" t="n"/>
      <c r="N110" s="1005" t="n"/>
      <c r="O110" s="1005" t="n"/>
      <c r="P110" s="1005" t="n"/>
      <c r="Q110" s="1005" t="n"/>
      <c r="R110" s="1005" t="n"/>
      <c r="S110" s="1005" t="n"/>
      <c r="T110" s="1005" t="n"/>
      <c r="U110" s="1005" t="n"/>
      <c r="V110" s="1005" t="n"/>
      <c r="W110" s="1005" t="n"/>
      <c r="X110" s="1005" t="n"/>
      <c r="Y110" s="1005" t="n"/>
      <c r="Z110" s="1005" t="n"/>
      <c r="AA110" s="1005" t="n"/>
      <c r="AB110" s="1005" t="n"/>
      <c r="AC110" s="1005" t="n"/>
      <c r="AD110" s="1005" t="n"/>
      <c r="AE110" s="1005" t="n"/>
      <c r="AF110" s="1005" t="n"/>
      <c r="AG110" s="1005" t="n"/>
      <c r="AH110" s="1005" t="n"/>
      <c r="AI110" s="1005" t="n"/>
      <c r="AJ110" s="1005" t="n"/>
      <c r="AK110" s="1005" t="n"/>
      <c r="AL110" s="1005" t="n"/>
      <c r="AM110" s="1005" t="n"/>
      <c r="AN110" s="1005" t="n"/>
      <c r="AO110" s="1005" t="n"/>
      <c r="AP110" s="1005" t="n"/>
      <c r="AQ110" s="1005" t="n"/>
      <c r="AR110" s="1005" t="n"/>
      <c r="AS110" s="1005" t="n"/>
      <c r="AT110" s="1005" t="n"/>
      <c r="AU110" s="1005" t="n"/>
      <c r="AV110" s="1005" t="n"/>
      <c r="AW110" s="1005" t="n"/>
      <c r="AX110" s="1005" t="n"/>
      <c r="AY110" s="1005" t="n"/>
      <c r="AZ110" s="1005" t="n"/>
      <c r="BA110" s="1005" t="n"/>
      <c r="BB110" s="1005" t="n"/>
      <c r="BC110" s="1005" t="n"/>
      <c r="BD110" s="1005" t="n"/>
      <c r="BE110" s="1005" t="n"/>
      <c r="BF110" s="1005" t="n"/>
      <c r="BG110" s="1005" t="n"/>
      <c r="BH110" s="1005" t="n"/>
      <c r="BI110" s="1005" t="n"/>
      <c r="BJ110" s="1005" t="n"/>
      <c r="BK110" s="1005" t="n"/>
      <c r="BL110" s="1005" t="n"/>
      <c r="BM110" s="1005" t="n"/>
      <c r="BN110" s="1005" t="n"/>
      <c r="BO110" s="1005" t="n"/>
      <c r="BP110" s="1005" t="n"/>
      <c r="BQ110" s="1005" t="n"/>
      <c r="BR110" s="1005" t="n"/>
      <c r="BS110" s="1005" t="n"/>
      <c r="BT110" s="1005" t="n"/>
      <c r="BU110" s="1005" t="n"/>
      <c r="BV110" s="1005" t="n"/>
      <c r="BW110" s="1005" t="n"/>
      <c r="BX110" s="1005" t="n"/>
      <c r="BY110" s="1005" t="n"/>
      <c r="BZ110" s="1005" t="n"/>
      <c r="CA110" s="1005" t="n"/>
      <c r="CB110" s="1005" t="n"/>
      <c r="CC110" s="1005" t="n"/>
      <c r="CD110" s="1005" t="n"/>
      <c r="CE110" s="1005" t="n"/>
      <c r="CF110" s="1005" t="n"/>
      <c r="CG110" s="1005" t="n"/>
      <c r="CH110" s="1005" t="n"/>
      <c r="CI110" s="1005" t="n"/>
      <c r="CJ110" s="1005" t="n"/>
      <c r="CK110" s="1005" t="n"/>
      <c r="CL110" s="1005" t="n"/>
      <c r="CM110" s="1005" t="n"/>
      <c r="CN110" s="1005" t="n"/>
      <c r="CO110" s="1005" t="n"/>
      <c r="CP110" s="1005" t="n"/>
      <c r="CQ110" s="1005" t="n"/>
      <c r="CR110" s="1005" t="n"/>
      <c r="CS110" s="1005" t="n"/>
      <c r="CT110" s="1005" t="n"/>
      <c r="CU110" s="1005" t="n"/>
      <c r="CV110" s="1005" t="n"/>
      <c r="CW110" s="1005" t="n"/>
      <c r="CX110" s="1007" t="n"/>
      <c r="CY110" s="1005" t="n"/>
    </row>
    <row r="111" ht="11.1" customHeight="1" s="710">
      <c r="A111" s="1005" t="n"/>
      <c r="B111" s="1006" t="n"/>
      <c r="C111" s="1005" t="n"/>
      <c r="D111" s="1008" t="inlineStr">
        <is>
          <t>-</t>
        </is>
      </c>
      <c r="E111" s="1008" t="inlineStr">
        <is>
          <t>Flag A inserts a row with PART_STATUS = Candidate and SYNC_STATUS = 0 (BR-02);</t>
        </is>
      </c>
      <c r="F111" s="1005" t="n"/>
      <c r="G111" s="1005" t="n"/>
      <c r="H111" s="1005" t="n"/>
      <c r="I111" s="1005" t="n"/>
      <c r="J111" s="1005" t="n"/>
      <c r="K111" s="1005" t="n"/>
      <c r="L111" s="1005" t="n"/>
      <c r="M111" s="1005" t="n"/>
      <c r="N111" s="1005" t="n"/>
      <c r="O111" s="1005" t="n"/>
      <c r="P111" s="1005" t="n"/>
      <c r="Q111" s="1005" t="n"/>
      <c r="R111" s="1005" t="n"/>
      <c r="S111" s="1005" t="n"/>
      <c r="T111" s="1005" t="n"/>
      <c r="U111" s="1005" t="n"/>
      <c r="V111" s="1005" t="n"/>
      <c r="W111" s="1005" t="n"/>
      <c r="X111" s="1005" t="n"/>
      <c r="Y111" s="1005" t="n"/>
      <c r="Z111" s="1005" t="n"/>
      <c r="AA111" s="1005" t="n"/>
      <c r="AB111" s="1005" t="n"/>
      <c r="AC111" s="1005" t="n"/>
      <c r="AD111" s="1005" t="n"/>
      <c r="AE111" s="1005" t="n"/>
      <c r="AF111" s="1005" t="n"/>
      <c r="AG111" s="1005" t="n"/>
      <c r="AH111" s="1005" t="n"/>
      <c r="AI111" s="1005" t="n"/>
      <c r="AJ111" s="1005" t="n"/>
      <c r="AK111" s="1005" t="n"/>
      <c r="AL111" s="1005" t="n"/>
      <c r="AM111" s="1005" t="n"/>
      <c r="AN111" s="1005" t="n"/>
      <c r="AO111" s="1005" t="n"/>
      <c r="AP111" s="1005" t="n"/>
      <c r="AQ111" s="1005" t="n"/>
      <c r="AR111" s="1005" t="n"/>
      <c r="AS111" s="1005" t="n"/>
      <c r="AT111" s="1005" t="n"/>
      <c r="AU111" s="1005" t="n"/>
      <c r="AV111" s="1005" t="n"/>
      <c r="AW111" s="1005" t="n"/>
      <c r="AX111" s="1005" t="n"/>
      <c r="AY111" s="1005" t="n"/>
      <c r="AZ111" s="1005" t="n"/>
      <c r="BA111" s="1005" t="n"/>
      <c r="BB111" s="1005" t="n"/>
      <c r="BC111" s="1005" t="n"/>
      <c r="BD111" s="1005" t="n"/>
      <c r="BE111" s="1005" t="n"/>
      <c r="BF111" s="1005" t="n"/>
      <c r="BG111" s="1005" t="n"/>
      <c r="BH111" s="1005" t="n"/>
      <c r="BI111" s="1005" t="n"/>
      <c r="BJ111" s="1005" t="n"/>
      <c r="BK111" s="1005" t="n"/>
      <c r="BL111" s="1005" t="n"/>
      <c r="BM111" s="1005" t="n"/>
      <c r="BN111" s="1005" t="n"/>
      <c r="BO111" s="1005" t="n"/>
      <c r="BP111" s="1005" t="n"/>
      <c r="BQ111" s="1005" t="n"/>
      <c r="BR111" s="1005" t="n"/>
      <c r="BS111" s="1005" t="n"/>
      <c r="BT111" s="1005" t="n"/>
      <c r="BU111" s="1005" t="n"/>
      <c r="BV111" s="1005" t="n"/>
      <c r="BW111" s="1005" t="n"/>
      <c r="BX111" s="1005" t="n"/>
      <c r="BY111" s="1005" t="n"/>
      <c r="BZ111" s="1005" t="n"/>
      <c r="CA111" s="1005" t="n"/>
      <c r="CB111" s="1005" t="n"/>
      <c r="CC111" s="1005" t="n"/>
      <c r="CD111" s="1005" t="n"/>
      <c r="CE111" s="1005" t="n"/>
      <c r="CF111" s="1005" t="n"/>
      <c r="CG111" s="1005" t="n"/>
      <c r="CH111" s="1005" t="n"/>
      <c r="CI111" s="1005" t="n"/>
      <c r="CJ111" s="1005" t="n"/>
      <c r="CK111" s="1005" t="n"/>
      <c r="CL111" s="1005" t="n"/>
      <c r="CM111" s="1005" t="n"/>
      <c r="CN111" s="1005" t="n"/>
      <c r="CO111" s="1005" t="n"/>
      <c r="CP111" s="1005" t="n"/>
      <c r="CQ111" s="1005" t="n"/>
      <c r="CR111" s="1005" t="n"/>
      <c r="CS111" s="1005" t="n"/>
      <c r="CT111" s="1005" t="n"/>
      <c r="CU111" s="1005" t="n"/>
      <c r="CV111" s="1005" t="n"/>
      <c r="CW111" s="1005" t="n"/>
      <c r="CX111" s="1007" t="n"/>
      <c r="CY111" s="1005" t="n"/>
    </row>
    <row r="112" ht="11.1" customHeight="1" s="710">
      <c r="A112" s="1005" t="n"/>
      <c r="B112" s="1006" t="n"/>
      <c r="C112" s="1005" t="n"/>
      <c r="D112" s="1005" t="n"/>
      <c r="E112" s="1008" t="inlineStr">
        <is>
          <t>PART_NAME is looked up in TB_M_PART_MASTER.</t>
        </is>
      </c>
      <c r="F112" s="1005" t="n"/>
      <c r="G112" s="1005" t="n"/>
      <c r="H112" s="1005" t="n"/>
      <c r="I112" s="1005" t="n"/>
      <c r="J112" s="1005" t="n"/>
      <c r="K112" s="1005" t="n"/>
      <c r="L112" s="1005" t="n"/>
      <c r="M112" s="1005" t="n"/>
      <c r="N112" s="1005" t="n"/>
      <c r="O112" s="1005" t="n"/>
      <c r="P112" s="1005" t="n"/>
      <c r="Q112" s="1005" t="n"/>
      <c r="R112" s="1005" t="n"/>
      <c r="S112" s="1005" t="n"/>
      <c r="T112" s="1005" t="n"/>
      <c r="U112" s="1005" t="n"/>
      <c r="V112" s="1005" t="n"/>
      <c r="W112" s="1005" t="n"/>
      <c r="X112" s="1005" t="n"/>
      <c r="Y112" s="1005" t="n"/>
      <c r="Z112" s="1005" t="n"/>
      <c r="AA112" s="1005" t="n"/>
      <c r="AB112" s="1005" t="n"/>
      <c r="AC112" s="1005" t="n"/>
      <c r="AD112" s="1005" t="n"/>
      <c r="AE112" s="1005" t="n"/>
      <c r="AF112" s="1005" t="n"/>
      <c r="AG112" s="1005" t="n"/>
      <c r="AH112" s="1005" t="n"/>
      <c r="AI112" s="1005" t="n"/>
      <c r="AJ112" s="1005" t="n"/>
      <c r="AK112" s="1005" t="n"/>
      <c r="AL112" s="1005" t="n"/>
      <c r="AM112" s="1005" t="n"/>
      <c r="AN112" s="1005" t="n"/>
      <c r="AO112" s="1005" t="n"/>
      <c r="AP112" s="1005" t="n"/>
      <c r="AQ112" s="1005" t="n"/>
      <c r="AR112" s="1005" t="n"/>
      <c r="AS112" s="1005" t="n"/>
      <c r="AT112" s="1005" t="n"/>
      <c r="AU112" s="1005" t="n"/>
      <c r="AV112" s="1005" t="n"/>
      <c r="AW112" s="1005" t="n"/>
      <c r="AX112" s="1005" t="n"/>
      <c r="AY112" s="1005" t="n"/>
      <c r="AZ112" s="1005" t="n"/>
      <c r="BA112" s="1005" t="n"/>
      <c r="BB112" s="1005" t="n"/>
      <c r="BC112" s="1005" t="n"/>
      <c r="BD112" s="1005" t="n"/>
      <c r="BE112" s="1005" t="n"/>
      <c r="BF112" s="1005" t="n"/>
      <c r="BG112" s="1005" t="n"/>
      <c r="BH112" s="1005" t="n"/>
      <c r="BI112" s="1005" t="n"/>
      <c r="BJ112" s="1005" t="n"/>
      <c r="BK112" s="1005" t="n"/>
      <c r="BL112" s="1005" t="n"/>
      <c r="BM112" s="1005" t="n"/>
      <c r="BN112" s="1005" t="n"/>
      <c r="BO112" s="1005" t="n"/>
      <c r="BP112" s="1005" t="n"/>
      <c r="BQ112" s="1005" t="n"/>
      <c r="BR112" s="1005" t="n"/>
      <c r="BS112" s="1005" t="n"/>
      <c r="BT112" s="1005" t="n"/>
      <c r="BU112" s="1005" t="n"/>
      <c r="BV112" s="1005" t="n"/>
      <c r="BW112" s="1005" t="n"/>
      <c r="BX112" s="1005" t="n"/>
      <c r="BY112" s="1005" t="n"/>
      <c r="BZ112" s="1005" t="n"/>
      <c r="CA112" s="1005" t="n"/>
      <c r="CB112" s="1005" t="n"/>
      <c r="CC112" s="1005" t="n"/>
      <c r="CD112" s="1005" t="n"/>
      <c r="CE112" s="1005" t="n"/>
      <c r="CF112" s="1005" t="n"/>
      <c r="CG112" s="1005" t="n"/>
      <c r="CH112" s="1005" t="n"/>
      <c r="CI112" s="1005" t="n"/>
      <c r="CJ112" s="1005" t="n"/>
      <c r="CK112" s="1005" t="n"/>
      <c r="CL112" s="1005" t="n"/>
      <c r="CM112" s="1005" t="n"/>
      <c r="CN112" s="1005" t="n"/>
      <c r="CO112" s="1005" t="n"/>
      <c r="CP112" s="1005" t="n"/>
      <c r="CQ112" s="1005" t="n"/>
      <c r="CR112" s="1005" t="n"/>
      <c r="CS112" s="1005" t="n"/>
      <c r="CT112" s="1005" t="n"/>
      <c r="CU112" s="1005" t="n"/>
      <c r="CV112" s="1005" t="n"/>
      <c r="CW112" s="1005" t="n"/>
      <c r="CX112" s="1007" t="n"/>
      <c r="CY112" s="1005" t="n"/>
    </row>
    <row r="113" ht="11.1" customHeight="1" s="710">
      <c r="A113" s="1005" t="n"/>
      <c r="B113" s="1006" t="n"/>
      <c r="C113" s="1005" t="n"/>
      <c r="D113" s="1008" t="inlineStr">
        <is>
          <t>-</t>
        </is>
      </c>
      <c r="E113" s="1008" t="inlineStr">
        <is>
          <t>Flag E updates the existing row. PART_NO, PERIOD, PART_NAME, PART_STATUS and</t>
        </is>
      </c>
      <c r="F113" s="1005" t="n"/>
      <c r="G113" s="1005" t="n"/>
      <c r="H113" s="1005" t="n"/>
      <c r="I113" s="1005" t="n"/>
      <c r="J113" s="1005" t="n"/>
      <c r="K113" s="1005" t="n"/>
      <c r="L113" s="1005" t="n"/>
      <c r="M113" s="1005" t="n"/>
      <c r="N113" s="1005" t="n"/>
      <c r="O113" s="1005" t="n"/>
      <c r="P113" s="1005" t="n"/>
      <c r="Q113" s="1005" t="n"/>
      <c r="R113" s="1005" t="n"/>
      <c r="S113" s="1005" t="n"/>
      <c r="T113" s="1005" t="n"/>
      <c r="U113" s="1005" t="n"/>
      <c r="V113" s="1005" t="n"/>
      <c r="W113" s="1005" t="n"/>
      <c r="X113" s="1005" t="n"/>
      <c r="Y113" s="1005" t="n"/>
      <c r="Z113" s="1005" t="n"/>
      <c r="AA113" s="1005" t="n"/>
      <c r="AB113" s="1005" t="n"/>
      <c r="AC113" s="1005" t="n"/>
      <c r="AD113" s="1005" t="n"/>
      <c r="AE113" s="1005" t="n"/>
      <c r="AF113" s="1005" t="n"/>
      <c r="AG113" s="1005" t="n"/>
      <c r="AH113" s="1005" t="n"/>
      <c r="AI113" s="1005" t="n"/>
      <c r="AJ113" s="1005" t="n"/>
      <c r="AK113" s="1005" t="n"/>
      <c r="AL113" s="1005" t="n"/>
      <c r="AM113" s="1005" t="n"/>
      <c r="AN113" s="1005" t="n"/>
      <c r="AO113" s="1005" t="n"/>
      <c r="AP113" s="1005" t="n"/>
      <c r="AQ113" s="1005" t="n"/>
      <c r="AR113" s="1005" t="n"/>
      <c r="AS113" s="1005" t="n"/>
      <c r="AT113" s="1005" t="n"/>
      <c r="AU113" s="1005" t="n"/>
      <c r="AV113" s="1005" t="n"/>
      <c r="AW113" s="1005" t="n"/>
      <c r="AX113" s="1005" t="n"/>
      <c r="AY113" s="1005" t="n"/>
      <c r="AZ113" s="1005" t="n"/>
      <c r="BA113" s="1005" t="n"/>
      <c r="BB113" s="1005" t="n"/>
      <c r="BC113" s="1005" t="n"/>
      <c r="BD113" s="1005" t="n"/>
      <c r="BE113" s="1005" t="n"/>
      <c r="BF113" s="1005" t="n"/>
      <c r="BG113" s="1005" t="n"/>
      <c r="BH113" s="1005" t="n"/>
      <c r="BI113" s="1005" t="n"/>
      <c r="BJ113" s="1005" t="n"/>
      <c r="BK113" s="1005" t="n"/>
      <c r="BL113" s="1005" t="n"/>
      <c r="BM113" s="1005" t="n"/>
      <c r="BN113" s="1005" t="n"/>
      <c r="BO113" s="1005" t="n"/>
      <c r="BP113" s="1005" t="n"/>
      <c r="BQ113" s="1005" t="n"/>
      <c r="BR113" s="1005" t="n"/>
      <c r="BS113" s="1005" t="n"/>
      <c r="BT113" s="1005" t="n"/>
      <c r="BU113" s="1005" t="n"/>
      <c r="BV113" s="1005" t="n"/>
      <c r="BW113" s="1005" t="n"/>
      <c r="BX113" s="1005" t="n"/>
      <c r="BY113" s="1005" t="n"/>
      <c r="BZ113" s="1005" t="n"/>
      <c r="CA113" s="1005" t="n"/>
      <c r="CB113" s="1005" t="n"/>
      <c r="CC113" s="1005" t="n"/>
      <c r="CD113" s="1005" t="n"/>
      <c r="CE113" s="1005" t="n"/>
      <c r="CF113" s="1005" t="n"/>
      <c r="CG113" s="1005" t="n"/>
      <c r="CH113" s="1005" t="n"/>
      <c r="CI113" s="1005" t="n"/>
      <c r="CJ113" s="1005" t="n"/>
      <c r="CK113" s="1005" t="n"/>
      <c r="CL113" s="1005" t="n"/>
      <c r="CM113" s="1005" t="n"/>
      <c r="CN113" s="1005" t="n"/>
      <c r="CO113" s="1005" t="n"/>
      <c r="CP113" s="1005" t="n"/>
      <c r="CQ113" s="1005" t="n"/>
      <c r="CR113" s="1005" t="n"/>
      <c r="CS113" s="1005" t="n"/>
      <c r="CT113" s="1005" t="n"/>
      <c r="CU113" s="1005" t="n"/>
      <c r="CV113" s="1005" t="n"/>
      <c r="CW113" s="1005" t="n"/>
      <c r="CX113" s="1007" t="n"/>
      <c r="CY113" s="1005" t="n"/>
    </row>
    <row r="114" ht="11.1" customHeight="1" s="710">
      <c r="A114" s="1005" t="n"/>
      <c r="B114" s="1006" t="n"/>
      <c r="C114" s="1005" t="n"/>
      <c r="D114" s="1005" t="n"/>
      <c r="E114" s="1008" t="inlineStr">
        <is>
          <t>created audit fields are not changed. TOTAL_PCS_DAY is recalculated.</t>
        </is>
      </c>
      <c r="F114" s="1005" t="n"/>
      <c r="G114" s="1005" t="n"/>
      <c r="H114" s="1005" t="n"/>
      <c r="I114" s="1005" t="n"/>
      <c r="J114" s="1005" t="n"/>
      <c r="K114" s="1005" t="n"/>
      <c r="L114" s="1005" t="n"/>
      <c r="M114" s="1005" t="n"/>
      <c r="N114" s="1005" t="n"/>
      <c r="O114" s="1005" t="n"/>
      <c r="P114" s="1005" t="n"/>
      <c r="Q114" s="1005" t="n"/>
      <c r="R114" s="1005" t="n"/>
      <c r="S114" s="1005" t="n"/>
      <c r="T114" s="1005" t="n"/>
      <c r="U114" s="1005" t="n"/>
      <c r="V114" s="1005" t="n"/>
      <c r="W114" s="1005" t="n"/>
      <c r="X114" s="1005" t="n"/>
      <c r="Y114" s="1005" t="n"/>
      <c r="Z114" s="1005" t="n"/>
      <c r="AA114" s="1005" t="n"/>
      <c r="AB114" s="1005" t="n"/>
      <c r="AC114" s="1005" t="n"/>
      <c r="AD114" s="1005" t="n"/>
      <c r="AE114" s="1005" t="n"/>
      <c r="AF114" s="1005" t="n"/>
      <c r="AG114" s="1005" t="n"/>
      <c r="AH114" s="1005" t="n"/>
      <c r="AI114" s="1005" t="n"/>
      <c r="AJ114" s="1005" t="n"/>
      <c r="AK114" s="1005" t="n"/>
      <c r="AL114" s="1005" t="n"/>
      <c r="AM114" s="1005" t="n"/>
      <c r="AN114" s="1005" t="n"/>
      <c r="AO114" s="1005" t="n"/>
      <c r="AP114" s="1005" t="n"/>
      <c r="AQ114" s="1005" t="n"/>
      <c r="AR114" s="1005" t="n"/>
      <c r="AS114" s="1005" t="n"/>
      <c r="AT114" s="1005" t="n"/>
      <c r="AU114" s="1005" t="n"/>
      <c r="AV114" s="1005" t="n"/>
      <c r="AW114" s="1005" t="n"/>
      <c r="AX114" s="1005" t="n"/>
      <c r="AY114" s="1005" t="n"/>
      <c r="AZ114" s="1005" t="n"/>
      <c r="BA114" s="1005" t="n"/>
      <c r="BB114" s="1005" t="n"/>
      <c r="BC114" s="1005" t="n"/>
      <c r="BD114" s="1005" t="n"/>
      <c r="BE114" s="1005" t="n"/>
      <c r="BF114" s="1005" t="n"/>
      <c r="BG114" s="1005" t="n"/>
      <c r="BH114" s="1005" t="n"/>
      <c r="BI114" s="1005" t="n"/>
      <c r="BJ114" s="1005" t="n"/>
      <c r="BK114" s="1005" t="n"/>
      <c r="BL114" s="1005" t="n"/>
      <c r="BM114" s="1005" t="n"/>
      <c r="BN114" s="1005" t="n"/>
      <c r="BO114" s="1005" t="n"/>
      <c r="BP114" s="1005" t="n"/>
      <c r="BQ114" s="1005" t="n"/>
      <c r="BR114" s="1005" t="n"/>
      <c r="BS114" s="1005" t="n"/>
      <c r="BT114" s="1005" t="n"/>
      <c r="BU114" s="1005" t="n"/>
      <c r="BV114" s="1005" t="n"/>
      <c r="BW114" s="1005" t="n"/>
      <c r="BX114" s="1005" t="n"/>
      <c r="BY114" s="1005" t="n"/>
      <c r="BZ114" s="1005" t="n"/>
      <c r="CA114" s="1005" t="n"/>
      <c r="CB114" s="1005" t="n"/>
      <c r="CC114" s="1005" t="n"/>
      <c r="CD114" s="1005" t="n"/>
      <c r="CE114" s="1005" t="n"/>
      <c r="CF114" s="1005" t="n"/>
      <c r="CG114" s="1005" t="n"/>
      <c r="CH114" s="1005" t="n"/>
      <c r="CI114" s="1005" t="n"/>
      <c r="CJ114" s="1005" t="n"/>
      <c r="CK114" s="1005" t="n"/>
      <c r="CL114" s="1005" t="n"/>
      <c r="CM114" s="1005" t="n"/>
      <c r="CN114" s="1005" t="n"/>
      <c r="CO114" s="1005" t="n"/>
      <c r="CP114" s="1005" t="n"/>
      <c r="CQ114" s="1005" t="n"/>
      <c r="CR114" s="1005" t="n"/>
      <c r="CS114" s="1005" t="n"/>
      <c r="CT114" s="1005" t="n"/>
      <c r="CU114" s="1005" t="n"/>
      <c r="CV114" s="1005" t="n"/>
      <c r="CW114" s="1005" t="n"/>
      <c r="CX114" s="1007" t="n"/>
      <c r="CY114" s="1005" t="n"/>
    </row>
    <row r="115" ht="11.1" customHeight="1" s="710">
      <c r="A115" s="1005" t="n"/>
      <c r="B115" s="1006" t="n"/>
      <c r="C115" s="1005" t="n"/>
      <c r="D115" s="1008" t="inlineStr">
        <is>
          <t>-</t>
        </is>
      </c>
      <c r="E115" s="1008" t="inlineStr">
        <is>
          <t>If an Edit row has no changed business value, skip it and leave sync and audit</t>
        </is>
      </c>
      <c r="F115" s="1005" t="n"/>
      <c r="G115" s="1005" t="n"/>
      <c r="H115" s="1005" t="n"/>
      <c r="I115" s="1005" t="n"/>
      <c r="J115" s="1005" t="n"/>
      <c r="K115" s="1005" t="n"/>
      <c r="L115" s="1005" t="n"/>
      <c r="M115" s="1005" t="n"/>
      <c r="N115" s="1005" t="n"/>
      <c r="O115" s="1005" t="n"/>
      <c r="P115" s="1005" t="n"/>
      <c r="Q115" s="1005" t="n"/>
      <c r="R115" s="1005" t="n"/>
      <c r="S115" s="1005" t="n"/>
      <c r="T115" s="1005" t="n"/>
      <c r="U115" s="1005" t="n"/>
      <c r="V115" s="1005" t="n"/>
      <c r="W115" s="1005" t="n"/>
      <c r="X115" s="1005" t="n"/>
      <c r="Y115" s="1005" t="n"/>
      <c r="Z115" s="1005" t="n"/>
      <c r="AA115" s="1005" t="n"/>
      <c r="AB115" s="1005" t="n"/>
      <c r="AC115" s="1005" t="n"/>
      <c r="AD115" s="1005" t="n"/>
      <c r="AE115" s="1005" t="n"/>
      <c r="AF115" s="1005" t="n"/>
      <c r="AG115" s="1005" t="n"/>
      <c r="AH115" s="1005" t="n"/>
      <c r="AI115" s="1005" t="n"/>
      <c r="AJ115" s="1005" t="n"/>
      <c r="AK115" s="1005" t="n"/>
      <c r="AL115" s="1005" t="n"/>
      <c r="AM115" s="1005" t="n"/>
      <c r="AN115" s="1005" t="n"/>
      <c r="AO115" s="1005" t="n"/>
      <c r="AP115" s="1005" t="n"/>
      <c r="AQ115" s="1005" t="n"/>
      <c r="AR115" s="1005" t="n"/>
      <c r="AS115" s="1005" t="n"/>
      <c r="AT115" s="1005" t="n"/>
      <c r="AU115" s="1005" t="n"/>
      <c r="AV115" s="1005" t="n"/>
      <c r="AW115" s="1005" t="n"/>
      <c r="AX115" s="1005" t="n"/>
      <c r="AY115" s="1005" t="n"/>
      <c r="AZ115" s="1005" t="n"/>
      <c r="BA115" s="1005" t="n"/>
      <c r="BB115" s="1005" t="n"/>
      <c r="BC115" s="1005" t="n"/>
      <c r="BD115" s="1005" t="n"/>
      <c r="BE115" s="1005" t="n"/>
      <c r="BF115" s="1005" t="n"/>
      <c r="BG115" s="1005" t="n"/>
      <c r="BH115" s="1005" t="n"/>
      <c r="BI115" s="1005" t="n"/>
      <c r="BJ115" s="1005" t="n"/>
      <c r="BK115" s="1005" t="n"/>
      <c r="BL115" s="1005" t="n"/>
      <c r="BM115" s="1005" t="n"/>
      <c r="BN115" s="1005" t="n"/>
      <c r="BO115" s="1005" t="n"/>
      <c r="BP115" s="1005" t="n"/>
      <c r="BQ115" s="1005" t="n"/>
      <c r="BR115" s="1005" t="n"/>
      <c r="BS115" s="1005" t="n"/>
      <c r="BT115" s="1005" t="n"/>
      <c r="BU115" s="1005" t="n"/>
      <c r="BV115" s="1005" t="n"/>
      <c r="BW115" s="1005" t="n"/>
      <c r="BX115" s="1005" t="n"/>
      <c r="BY115" s="1005" t="n"/>
      <c r="BZ115" s="1005" t="n"/>
      <c r="CA115" s="1005" t="n"/>
      <c r="CB115" s="1005" t="n"/>
      <c r="CC115" s="1005" t="n"/>
      <c r="CD115" s="1005" t="n"/>
      <c r="CE115" s="1005" t="n"/>
      <c r="CF115" s="1005" t="n"/>
      <c r="CG115" s="1005" t="n"/>
      <c r="CH115" s="1005" t="n"/>
      <c r="CI115" s="1005" t="n"/>
      <c r="CJ115" s="1005" t="n"/>
      <c r="CK115" s="1005" t="n"/>
      <c r="CL115" s="1005" t="n"/>
      <c r="CM115" s="1005" t="n"/>
      <c r="CN115" s="1005" t="n"/>
      <c r="CO115" s="1005" t="n"/>
      <c r="CP115" s="1005" t="n"/>
      <c r="CQ115" s="1005" t="n"/>
      <c r="CR115" s="1005" t="n"/>
      <c r="CS115" s="1005" t="n"/>
      <c r="CT115" s="1005" t="n"/>
      <c r="CU115" s="1005" t="n"/>
      <c r="CV115" s="1005" t="n"/>
      <c r="CW115" s="1005" t="n"/>
      <c r="CX115" s="1007" t="n"/>
      <c r="CY115" s="1005" t="n"/>
    </row>
    <row r="116" ht="11.1" customHeight="1" s="710">
      <c r="A116" s="1005" t="n"/>
      <c r="B116" s="1006" t="n"/>
      <c r="C116" s="1005" t="n"/>
      <c r="D116" s="1005" t="n"/>
      <c r="E116" s="1008" t="inlineStr">
        <is>
          <t>fields unchanged.</t>
        </is>
      </c>
      <c r="F116" s="1005" t="n"/>
      <c r="G116" s="1005" t="n"/>
      <c r="H116" s="1005" t="n"/>
      <c r="I116" s="1005" t="n"/>
      <c r="J116" s="1005" t="n"/>
      <c r="K116" s="1005" t="n"/>
      <c r="L116" s="1005" t="n"/>
      <c r="M116" s="1005" t="n"/>
      <c r="N116" s="1005" t="n"/>
      <c r="O116" s="1005" t="n"/>
      <c r="P116" s="1005" t="n"/>
      <c r="Q116" s="1005" t="n"/>
      <c r="R116" s="1005" t="n"/>
      <c r="S116" s="1005" t="n"/>
      <c r="T116" s="1005" t="n"/>
      <c r="U116" s="1005" t="n"/>
      <c r="V116" s="1005" t="n"/>
      <c r="W116" s="1005" t="n"/>
      <c r="X116" s="1005" t="n"/>
      <c r="Y116" s="1005" t="n"/>
      <c r="Z116" s="1005" t="n"/>
      <c r="AA116" s="1005" t="n"/>
      <c r="AB116" s="1005" t="n"/>
      <c r="AC116" s="1005" t="n"/>
      <c r="AD116" s="1005" t="n"/>
      <c r="AE116" s="1005" t="n"/>
      <c r="AF116" s="1005" t="n"/>
      <c r="AG116" s="1005" t="n"/>
      <c r="AH116" s="1005" t="n"/>
      <c r="AI116" s="1005" t="n"/>
      <c r="AJ116" s="1005" t="n"/>
      <c r="AK116" s="1005" t="n"/>
      <c r="AL116" s="1005" t="n"/>
      <c r="AM116" s="1005" t="n"/>
      <c r="AN116" s="1005" t="n"/>
      <c r="AO116" s="1005" t="n"/>
      <c r="AP116" s="1005" t="n"/>
      <c r="AQ116" s="1005" t="n"/>
      <c r="AR116" s="1005" t="n"/>
      <c r="AS116" s="1005" t="n"/>
      <c r="AT116" s="1005" t="n"/>
      <c r="AU116" s="1005" t="n"/>
      <c r="AV116" s="1005" t="n"/>
      <c r="AW116" s="1005" t="n"/>
      <c r="AX116" s="1005" t="n"/>
      <c r="AY116" s="1005" t="n"/>
      <c r="AZ116" s="1005" t="n"/>
      <c r="BA116" s="1005" t="n"/>
      <c r="BB116" s="1005" t="n"/>
      <c r="BC116" s="1005" t="n"/>
      <c r="BD116" s="1005" t="n"/>
      <c r="BE116" s="1005" t="n"/>
      <c r="BF116" s="1005" t="n"/>
      <c r="BG116" s="1005" t="n"/>
      <c r="BH116" s="1005" t="n"/>
      <c r="BI116" s="1005" t="n"/>
      <c r="BJ116" s="1005" t="n"/>
      <c r="BK116" s="1005" t="n"/>
      <c r="BL116" s="1005" t="n"/>
      <c r="BM116" s="1005" t="n"/>
      <c r="BN116" s="1005" t="n"/>
      <c r="BO116" s="1005" t="n"/>
      <c r="BP116" s="1005" t="n"/>
      <c r="BQ116" s="1005" t="n"/>
      <c r="BR116" s="1005" t="n"/>
      <c r="BS116" s="1005" t="n"/>
      <c r="BT116" s="1005" t="n"/>
      <c r="BU116" s="1005" t="n"/>
      <c r="BV116" s="1005" t="n"/>
      <c r="BW116" s="1005" t="n"/>
      <c r="BX116" s="1005" t="n"/>
      <c r="BY116" s="1005" t="n"/>
      <c r="BZ116" s="1005" t="n"/>
      <c r="CA116" s="1005" t="n"/>
      <c r="CB116" s="1005" t="n"/>
      <c r="CC116" s="1005" t="n"/>
      <c r="CD116" s="1005" t="n"/>
      <c r="CE116" s="1005" t="n"/>
      <c r="CF116" s="1005" t="n"/>
      <c r="CG116" s="1005" t="n"/>
      <c r="CH116" s="1005" t="n"/>
      <c r="CI116" s="1005" t="n"/>
      <c r="CJ116" s="1005" t="n"/>
      <c r="CK116" s="1005" t="n"/>
      <c r="CL116" s="1005" t="n"/>
      <c r="CM116" s="1005" t="n"/>
      <c r="CN116" s="1005" t="n"/>
      <c r="CO116" s="1005" t="n"/>
      <c r="CP116" s="1005" t="n"/>
      <c r="CQ116" s="1005" t="n"/>
      <c r="CR116" s="1005" t="n"/>
      <c r="CS116" s="1005" t="n"/>
      <c r="CT116" s="1005" t="n"/>
      <c r="CU116" s="1005" t="n"/>
      <c r="CV116" s="1005" t="n"/>
      <c r="CW116" s="1005" t="n"/>
      <c r="CX116" s="1007" t="n"/>
      <c r="CY116" s="1005" t="n"/>
    </row>
    <row r="117" ht="11.1" customHeight="1" s="710">
      <c r="A117" s="1005" t="n"/>
      <c r="B117" s="1006" t="n"/>
      <c r="C117" s="1005" t="n"/>
      <c r="D117" s="1008" t="inlineStr">
        <is>
          <t>-</t>
        </is>
      </c>
      <c r="E117" s="1008" t="inlineStr">
        <is>
          <t>For changed rows, set SYNC_STATUS = 0, LAST_SOURCE = UPLOAD, LAST_UPLOAD_ID =</t>
        </is>
      </c>
      <c r="F117" s="1005" t="n"/>
      <c r="G117" s="1005" t="n"/>
      <c r="H117" s="1005" t="n"/>
      <c r="I117" s="1005" t="n"/>
      <c r="J117" s="1005" t="n"/>
      <c r="K117" s="1005" t="n"/>
      <c r="L117" s="1005" t="n"/>
      <c r="M117" s="1005" t="n"/>
      <c r="N117" s="1005" t="n"/>
      <c r="O117" s="1005" t="n"/>
      <c r="P117" s="1005" t="n"/>
      <c r="Q117" s="1005" t="n"/>
      <c r="R117" s="1005" t="n"/>
      <c r="S117" s="1005" t="n"/>
      <c r="T117" s="1005" t="n"/>
      <c r="U117" s="1005" t="n"/>
      <c r="V117" s="1005" t="n"/>
      <c r="W117" s="1005" t="n"/>
      <c r="X117" s="1005" t="n"/>
      <c r="Y117" s="1005" t="n"/>
      <c r="Z117" s="1005" t="n"/>
      <c r="AA117" s="1005" t="n"/>
      <c r="AB117" s="1005" t="n"/>
      <c r="AC117" s="1005" t="n"/>
      <c r="AD117" s="1005" t="n"/>
      <c r="AE117" s="1005" t="n"/>
      <c r="AF117" s="1005" t="n"/>
      <c r="AG117" s="1005" t="n"/>
      <c r="AH117" s="1005" t="n"/>
      <c r="AI117" s="1005" t="n"/>
      <c r="AJ117" s="1005" t="n"/>
      <c r="AK117" s="1005" t="n"/>
      <c r="AL117" s="1005" t="n"/>
      <c r="AM117" s="1005" t="n"/>
      <c r="AN117" s="1005" t="n"/>
      <c r="AO117" s="1005" t="n"/>
      <c r="AP117" s="1005" t="n"/>
      <c r="AQ117" s="1005" t="n"/>
      <c r="AR117" s="1005" t="n"/>
      <c r="AS117" s="1005" t="n"/>
      <c r="AT117" s="1005" t="n"/>
      <c r="AU117" s="1005" t="n"/>
      <c r="AV117" s="1005" t="n"/>
      <c r="AW117" s="1005" t="n"/>
      <c r="AX117" s="1005" t="n"/>
      <c r="AY117" s="1005" t="n"/>
      <c r="AZ117" s="1005" t="n"/>
      <c r="BA117" s="1005" t="n"/>
      <c r="BB117" s="1005" t="n"/>
      <c r="BC117" s="1005" t="n"/>
      <c r="BD117" s="1005" t="n"/>
      <c r="BE117" s="1005" t="n"/>
      <c r="BF117" s="1005" t="n"/>
      <c r="BG117" s="1005" t="n"/>
      <c r="BH117" s="1005" t="n"/>
      <c r="BI117" s="1005" t="n"/>
      <c r="BJ117" s="1005" t="n"/>
      <c r="BK117" s="1005" t="n"/>
      <c r="BL117" s="1005" t="n"/>
      <c r="BM117" s="1005" t="n"/>
      <c r="BN117" s="1005" t="n"/>
      <c r="BO117" s="1005" t="n"/>
      <c r="BP117" s="1005" t="n"/>
      <c r="BQ117" s="1005" t="n"/>
      <c r="BR117" s="1005" t="n"/>
      <c r="BS117" s="1005" t="n"/>
      <c r="BT117" s="1005" t="n"/>
      <c r="BU117" s="1005" t="n"/>
      <c r="BV117" s="1005" t="n"/>
      <c r="BW117" s="1005" t="n"/>
      <c r="BX117" s="1005" t="n"/>
      <c r="BY117" s="1005" t="n"/>
      <c r="BZ117" s="1005" t="n"/>
      <c r="CA117" s="1005" t="n"/>
      <c r="CB117" s="1005" t="n"/>
      <c r="CC117" s="1005" t="n"/>
      <c r="CD117" s="1005" t="n"/>
      <c r="CE117" s="1005" t="n"/>
      <c r="CF117" s="1005" t="n"/>
      <c r="CG117" s="1005" t="n"/>
      <c r="CH117" s="1005" t="n"/>
      <c r="CI117" s="1005" t="n"/>
      <c r="CJ117" s="1005" t="n"/>
      <c r="CK117" s="1005" t="n"/>
      <c r="CL117" s="1005" t="n"/>
      <c r="CM117" s="1005" t="n"/>
      <c r="CN117" s="1005" t="n"/>
      <c r="CO117" s="1005" t="n"/>
      <c r="CP117" s="1005" t="n"/>
      <c r="CQ117" s="1005" t="n"/>
      <c r="CR117" s="1005" t="n"/>
      <c r="CS117" s="1005" t="n"/>
      <c r="CT117" s="1005" t="n"/>
      <c r="CU117" s="1005" t="n"/>
      <c r="CV117" s="1005" t="n"/>
      <c r="CW117" s="1005" t="n"/>
      <c r="CX117" s="1007" t="n"/>
      <c r="CY117" s="1005" t="n"/>
    </row>
    <row r="118" ht="11.1" customHeight="1" s="710">
      <c r="A118" s="1005" t="n"/>
      <c r="B118" s="1006" t="n"/>
      <c r="C118" s="1005" t="n"/>
      <c r="D118" s="1005" t="n"/>
      <c r="E118" s="1008" t="inlineStr">
        <is>
          <t>UPLOAD_ID, CHANGED_BY to the login user and CHANGED_DT to server time.</t>
        </is>
      </c>
      <c r="F118" s="1005" t="n"/>
      <c r="G118" s="1005" t="n"/>
      <c r="H118" s="1005" t="n"/>
      <c r="I118" s="1005" t="n"/>
      <c r="J118" s="1005" t="n"/>
      <c r="K118" s="1005" t="n"/>
      <c r="L118" s="1005" t="n"/>
      <c r="M118" s="1005" t="n"/>
      <c r="N118" s="1005" t="n"/>
      <c r="O118" s="1005" t="n"/>
      <c r="P118" s="1005" t="n"/>
      <c r="Q118" s="1005" t="n"/>
      <c r="R118" s="1005" t="n"/>
      <c r="S118" s="1005" t="n"/>
      <c r="T118" s="1005" t="n"/>
      <c r="U118" s="1005" t="n"/>
      <c r="V118" s="1005" t="n"/>
      <c r="W118" s="1005" t="n"/>
      <c r="X118" s="1005" t="n"/>
      <c r="Y118" s="1005" t="n"/>
      <c r="Z118" s="1005" t="n"/>
      <c r="AA118" s="1005" t="n"/>
      <c r="AB118" s="1005" t="n"/>
      <c r="AC118" s="1005" t="n"/>
      <c r="AD118" s="1005" t="n"/>
      <c r="AE118" s="1005" t="n"/>
      <c r="AF118" s="1005" t="n"/>
      <c r="AG118" s="1005" t="n"/>
      <c r="AH118" s="1005" t="n"/>
      <c r="AI118" s="1005" t="n"/>
      <c r="AJ118" s="1005" t="n"/>
      <c r="AK118" s="1005" t="n"/>
      <c r="AL118" s="1005" t="n"/>
      <c r="AM118" s="1005" t="n"/>
      <c r="AN118" s="1005" t="n"/>
      <c r="AO118" s="1005" t="n"/>
      <c r="AP118" s="1005" t="n"/>
      <c r="AQ118" s="1005" t="n"/>
      <c r="AR118" s="1005" t="n"/>
      <c r="AS118" s="1005" t="n"/>
      <c r="AT118" s="1005" t="n"/>
      <c r="AU118" s="1005" t="n"/>
      <c r="AV118" s="1005" t="n"/>
      <c r="AW118" s="1005" t="n"/>
      <c r="AX118" s="1005" t="n"/>
      <c r="AY118" s="1005" t="n"/>
      <c r="AZ118" s="1005" t="n"/>
      <c r="BA118" s="1005" t="n"/>
      <c r="BB118" s="1005" t="n"/>
      <c r="BC118" s="1005" t="n"/>
      <c r="BD118" s="1005" t="n"/>
      <c r="BE118" s="1005" t="n"/>
      <c r="BF118" s="1005" t="n"/>
      <c r="BG118" s="1005" t="n"/>
      <c r="BH118" s="1005" t="n"/>
      <c r="BI118" s="1005" t="n"/>
      <c r="BJ118" s="1005" t="n"/>
      <c r="BK118" s="1005" t="n"/>
      <c r="BL118" s="1005" t="n"/>
      <c r="BM118" s="1005" t="n"/>
      <c r="BN118" s="1005" t="n"/>
      <c r="BO118" s="1005" t="n"/>
      <c r="BP118" s="1005" t="n"/>
      <c r="BQ118" s="1005" t="n"/>
      <c r="BR118" s="1005" t="n"/>
      <c r="BS118" s="1005" t="n"/>
      <c r="BT118" s="1005" t="n"/>
      <c r="BU118" s="1005" t="n"/>
      <c r="BV118" s="1005" t="n"/>
      <c r="BW118" s="1005" t="n"/>
      <c r="BX118" s="1005" t="n"/>
      <c r="BY118" s="1005" t="n"/>
      <c r="BZ118" s="1005" t="n"/>
      <c r="CA118" s="1005" t="n"/>
      <c r="CB118" s="1005" t="n"/>
      <c r="CC118" s="1005" t="n"/>
      <c r="CD118" s="1005" t="n"/>
      <c r="CE118" s="1005" t="n"/>
      <c r="CF118" s="1005" t="n"/>
      <c r="CG118" s="1005" t="n"/>
      <c r="CH118" s="1005" t="n"/>
      <c r="CI118" s="1005" t="n"/>
      <c r="CJ118" s="1005" t="n"/>
      <c r="CK118" s="1005" t="n"/>
      <c r="CL118" s="1005" t="n"/>
      <c r="CM118" s="1005" t="n"/>
      <c r="CN118" s="1005" t="n"/>
      <c r="CO118" s="1005" t="n"/>
      <c r="CP118" s="1005" t="n"/>
      <c r="CQ118" s="1005" t="n"/>
      <c r="CR118" s="1005" t="n"/>
      <c r="CS118" s="1005" t="n"/>
      <c r="CT118" s="1005" t="n"/>
      <c r="CU118" s="1005" t="n"/>
      <c r="CV118" s="1005" t="n"/>
      <c r="CW118" s="1005" t="n"/>
      <c r="CX118" s="1007" t="n"/>
      <c r="CY118" s="1005" t="n"/>
    </row>
    <row r="119" ht="11.1" customHeight="1" s="710">
      <c r="A119" s="1005" t="n"/>
      <c r="B119" s="1006" t="n"/>
      <c r="C119" s="1005" t="n"/>
      <c r="D119" s="1008" t="inlineStr">
        <is>
          <t>-</t>
        </is>
      </c>
      <c r="E119" s="1008" t="inlineStr">
        <is>
          <t>Commit all changed rows together (Proposed). On database error, roll back the</t>
        </is>
      </c>
      <c r="F119" s="1005" t="n"/>
      <c r="G119" s="1005" t="n"/>
      <c r="H119" s="1005" t="n"/>
      <c r="I119" s="1005" t="n"/>
      <c r="J119" s="1005" t="n"/>
      <c r="K119" s="1005" t="n"/>
      <c r="L119" s="1005" t="n"/>
      <c r="M119" s="1005" t="n"/>
      <c r="N119" s="1005" t="n"/>
      <c r="O119" s="1005" t="n"/>
      <c r="P119" s="1005" t="n"/>
      <c r="Q119" s="1005" t="n"/>
      <c r="R119" s="1005" t="n"/>
      <c r="S119" s="1005" t="n"/>
      <c r="T119" s="1005" t="n"/>
      <c r="U119" s="1005" t="n"/>
      <c r="V119" s="1005" t="n"/>
      <c r="W119" s="1005" t="n"/>
      <c r="X119" s="1005" t="n"/>
      <c r="Y119" s="1005" t="n"/>
      <c r="Z119" s="1005" t="n"/>
      <c r="AA119" s="1005" t="n"/>
      <c r="AB119" s="1005" t="n"/>
      <c r="AC119" s="1005" t="n"/>
      <c r="AD119" s="1005" t="n"/>
      <c r="AE119" s="1005" t="n"/>
      <c r="AF119" s="1005" t="n"/>
      <c r="AG119" s="1005" t="n"/>
      <c r="AH119" s="1005" t="n"/>
      <c r="AI119" s="1005" t="n"/>
      <c r="AJ119" s="1005" t="n"/>
      <c r="AK119" s="1005" t="n"/>
      <c r="AL119" s="1005" t="n"/>
      <c r="AM119" s="1005" t="n"/>
      <c r="AN119" s="1005" t="n"/>
      <c r="AO119" s="1005" t="n"/>
      <c r="AP119" s="1005" t="n"/>
      <c r="AQ119" s="1005" t="n"/>
      <c r="AR119" s="1005" t="n"/>
      <c r="AS119" s="1005" t="n"/>
      <c r="AT119" s="1005" t="n"/>
      <c r="AU119" s="1005" t="n"/>
      <c r="AV119" s="1005" t="n"/>
      <c r="AW119" s="1005" t="n"/>
      <c r="AX119" s="1005" t="n"/>
      <c r="AY119" s="1005" t="n"/>
      <c r="AZ119" s="1005" t="n"/>
      <c r="BA119" s="1005" t="n"/>
      <c r="BB119" s="1005" t="n"/>
      <c r="BC119" s="1005" t="n"/>
      <c r="BD119" s="1005" t="n"/>
      <c r="BE119" s="1005" t="n"/>
      <c r="BF119" s="1005" t="n"/>
      <c r="BG119" s="1005" t="n"/>
      <c r="BH119" s="1005" t="n"/>
      <c r="BI119" s="1005" t="n"/>
      <c r="BJ119" s="1005" t="n"/>
      <c r="BK119" s="1005" t="n"/>
      <c r="BL119" s="1005" t="n"/>
      <c r="BM119" s="1005" t="n"/>
      <c r="BN119" s="1005" t="n"/>
      <c r="BO119" s="1005" t="n"/>
      <c r="BP119" s="1005" t="n"/>
      <c r="BQ119" s="1005" t="n"/>
      <c r="BR119" s="1005" t="n"/>
      <c r="BS119" s="1005" t="n"/>
      <c r="BT119" s="1005" t="n"/>
      <c r="BU119" s="1005" t="n"/>
      <c r="BV119" s="1005" t="n"/>
      <c r="BW119" s="1005" t="n"/>
      <c r="BX119" s="1005" t="n"/>
      <c r="BY119" s="1005" t="n"/>
      <c r="BZ119" s="1005" t="n"/>
      <c r="CA119" s="1005" t="n"/>
      <c r="CB119" s="1005" t="n"/>
      <c r="CC119" s="1005" t="n"/>
      <c r="CD119" s="1005" t="n"/>
      <c r="CE119" s="1005" t="n"/>
      <c r="CF119" s="1005" t="n"/>
      <c r="CG119" s="1005" t="n"/>
      <c r="CH119" s="1005" t="n"/>
      <c r="CI119" s="1005" t="n"/>
      <c r="CJ119" s="1005" t="n"/>
      <c r="CK119" s="1005" t="n"/>
      <c r="CL119" s="1005" t="n"/>
      <c r="CM119" s="1005" t="n"/>
      <c r="CN119" s="1005" t="n"/>
      <c r="CO119" s="1005" t="n"/>
      <c r="CP119" s="1005" t="n"/>
      <c r="CQ119" s="1005" t="n"/>
      <c r="CR119" s="1005" t="n"/>
      <c r="CS119" s="1005" t="n"/>
      <c r="CT119" s="1005" t="n"/>
      <c r="CU119" s="1005" t="n"/>
      <c r="CV119" s="1005" t="n"/>
      <c r="CW119" s="1005" t="n"/>
      <c r="CX119" s="1007" t="n"/>
      <c r="CY119" s="1005" t="n"/>
    </row>
    <row r="120" ht="11.1" customHeight="1" s="710">
      <c r="A120" s="1005" t="n"/>
      <c r="B120" s="1006" t="n"/>
      <c r="C120" s="1005" t="n"/>
      <c r="D120" s="1005" t="n"/>
      <c r="E120" s="1008" t="inlineStr">
        <is>
          <t>complete upload and reject the run.</t>
        </is>
      </c>
      <c r="F120" s="1005" t="n"/>
      <c r="G120" s="1005" t="n"/>
      <c r="H120" s="1005" t="n"/>
      <c r="I120" s="1005" t="n"/>
      <c r="J120" s="1005" t="n"/>
      <c r="K120" s="1005" t="n"/>
      <c r="L120" s="1005" t="n"/>
      <c r="M120" s="1005" t="n"/>
      <c r="N120" s="1005" t="n"/>
      <c r="O120" s="1005" t="n"/>
      <c r="P120" s="1005" t="n"/>
      <c r="Q120" s="1005" t="n"/>
      <c r="R120" s="1005" t="n"/>
      <c r="S120" s="1005" t="n"/>
      <c r="T120" s="1005" t="n"/>
      <c r="U120" s="1005" t="n"/>
      <c r="V120" s="1005" t="n"/>
      <c r="W120" s="1005" t="n"/>
      <c r="X120" s="1005" t="n"/>
      <c r="Y120" s="1005" t="n"/>
      <c r="Z120" s="1005" t="n"/>
      <c r="AA120" s="1005" t="n"/>
      <c r="AB120" s="1005" t="n"/>
      <c r="AC120" s="1005" t="n"/>
      <c r="AD120" s="1005" t="n"/>
      <c r="AE120" s="1005" t="n"/>
      <c r="AF120" s="1005" t="n"/>
      <c r="AG120" s="1005" t="n"/>
      <c r="AH120" s="1005" t="n"/>
      <c r="AI120" s="1005" t="n"/>
      <c r="AJ120" s="1005" t="n"/>
      <c r="AK120" s="1005" t="n"/>
      <c r="AL120" s="1005" t="n"/>
      <c r="AM120" s="1005" t="n"/>
      <c r="AN120" s="1005" t="n"/>
      <c r="AO120" s="1005" t="n"/>
      <c r="AP120" s="1005" t="n"/>
      <c r="AQ120" s="1005" t="n"/>
      <c r="AR120" s="1005" t="n"/>
      <c r="AS120" s="1005" t="n"/>
      <c r="AT120" s="1005" t="n"/>
      <c r="AU120" s="1005" t="n"/>
      <c r="AV120" s="1005" t="n"/>
      <c r="AW120" s="1005" t="n"/>
      <c r="AX120" s="1005" t="n"/>
      <c r="AY120" s="1005" t="n"/>
      <c r="AZ120" s="1005" t="n"/>
      <c r="BA120" s="1005" t="n"/>
      <c r="BB120" s="1005" t="n"/>
      <c r="BC120" s="1005" t="n"/>
      <c r="BD120" s="1005" t="n"/>
      <c r="BE120" s="1005" t="n"/>
      <c r="BF120" s="1005" t="n"/>
      <c r="BG120" s="1005" t="n"/>
      <c r="BH120" s="1005" t="n"/>
      <c r="BI120" s="1005" t="n"/>
      <c r="BJ120" s="1005" t="n"/>
      <c r="BK120" s="1005" t="n"/>
      <c r="BL120" s="1005" t="n"/>
      <c r="BM120" s="1005" t="n"/>
      <c r="BN120" s="1005" t="n"/>
      <c r="BO120" s="1005" t="n"/>
      <c r="BP120" s="1005" t="n"/>
      <c r="BQ120" s="1005" t="n"/>
      <c r="BR120" s="1005" t="n"/>
      <c r="BS120" s="1005" t="n"/>
      <c r="BT120" s="1005" t="n"/>
      <c r="BU120" s="1005" t="n"/>
      <c r="BV120" s="1005" t="n"/>
      <c r="BW120" s="1005" t="n"/>
      <c r="BX120" s="1005" t="n"/>
      <c r="BY120" s="1005" t="n"/>
      <c r="BZ120" s="1005" t="n"/>
      <c r="CA120" s="1005" t="n"/>
      <c r="CB120" s="1005" t="n"/>
      <c r="CC120" s="1005" t="n"/>
      <c r="CD120" s="1005" t="n"/>
      <c r="CE120" s="1005" t="n"/>
      <c r="CF120" s="1005" t="n"/>
      <c r="CG120" s="1005" t="n"/>
      <c r="CH120" s="1005" t="n"/>
      <c r="CI120" s="1005" t="n"/>
      <c r="CJ120" s="1005" t="n"/>
      <c r="CK120" s="1005" t="n"/>
      <c r="CL120" s="1005" t="n"/>
      <c r="CM120" s="1005" t="n"/>
      <c r="CN120" s="1005" t="n"/>
      <c r="CO120" s="1005" t="n"/>
      <c r="CP120" s="1005" t="n"/>
      <c r="CQ120" s="1005" t="n"/>
      <c r="CR120" s="1005" t="n"/>
      <c r="CS120" s="1005" t="n"/>
      <c r="CT120" s="1005" t="n"/>
      <c r="CU120" s="1005" t="n"/>
      <c r="CV120" s="1005" t="n"/>
      <c r="CW120" s="1005" t="n"/>
      <c r="CX120" s="1007" t="n"/>
      <c r="CY120" s="1005" t="n"/>
    </row>
    <row r="121" ht="11.1" customHeight="1" s="710">
      <c r="A121" s="1005" t="n"/>
      <c r="B121" s="1006" t="n"/>
      <c r="C121" s="1005" t="n"/>
      <c r="D121" s="1005" t="n"/>
      <c r="E121" s="1005" t="n"/>
      <c r="F121" s="1005" t="n"/>
      <c r="G121" s="1005" t="n"/>
      <c r="H121" s="1005" t="n"/>
      <c r="I121" s="1005" t="n"/>
      <c r="J121" s="1005" t="n"/>
      <c r="K121" s="1005" t="n"/>
      <c r="L121" s="1005" t="n"/>
      <c r="M121" s="1005" t="n"/>
      <c r="N121" s="1005" t="n"/>
      <c r="O121" s="1005" t="n"/>
      <c r="P121" s="1005" t="n"/>
      <c r="Q121" s="1005" t="n"/>
      <c r="R121" s="1005" t="n"/>
      <c r="S121" s="1005" t="n"/>
      <c r="T121" s="1005" t="n"/>
      <c r="U121" s="1005" t="n"/>
      <c r="V121" s="1005" t="n"/>
      <c r="W121" s="1005" t="n"/>
      <c r="X121" s="1005" t="n"/>
      <c r="Y121" s="1005" t="n"/>
      <c r="Z121" s="1005" t="n"/>
      <c r="AA121" s="1005" t="n"/>
      <c r="AB121" s="1005" t="n"/>
      <c r="AC121" s="1005" t="n"/>
      <c r="AD121" s="1005" t="n"/>
      <c r="AE121" s="1005" t="n"/>
      <c r="AF121" s="1005" t="n"/>
      <c r="AG121" s="1005" t="n"/>
      <c r="AH121" s="1005" t="n"/>
      <c r="AI121" s="1005" t="n"/>
      <c r="AJ121" s="1005" t="n"/>
      <c r="AK121" s="1005" t="n"/>
      <c r="AL121" s="1005" t="n"/>
      <c r="AM121" s="1005" t="n"/>
      <c r="AN121" s="1005" t="n"/>
      <c r="AO121" s="1005" t="n"/>
      <c r="AP121" s="1005" t="n"/>
      <c r="AQ121" s="1005" t="n"/>
      <c r="AR121" s="1005" t="n"/>
      <c r="AS121" s="1005" t="n"/>
      <c r="AT121" s="1005" t="n"/>
      <c r="AU121" s="1005" t="n"/>
      <c r="AV121" s="1005" t="n"/>
      <c r="AW121" s="1005" t="n"/>
      <c r="AX121" s="1005" t="n"/>
      <c r="AY121" s="1005" t="n"/>
      <c r="AZ121" s="1005" t="n"/>
      <c r="BA121" s="1005" t="n"/>
      <c r="BB121" s="1005" t="n"/>
      <c r="BC121" s="1005" t="n"/>
      <c r="BD121" s="1005" t="n"/>
      <c r="BE121" s="1005" t="n"/>
      <c r="BF121" s="1005" t="n"/>
      <c r="BG121" s="1005" t="n"/>
      <c r="BH121" s="1005" t="n"/>
      <c r="BI121" s="1005" t="n"/>
      <c r="BJ121" s="1005" t="n"/>
      <c r="BK121" s="1005" t="n"/>
      <c r="BL121" s="1005" t="n"/>
      <c r="BM121" s="1005" t="n"/>
      <c r="BN121" s="1005" t="n"/>
      <c r="BO121" s="1005" t="n"/>
      <c r="BP121" s="1005" t="n"/>
      <c r="BQ121" s="1005" t="n"/>
      <c r="BR121" s="1005" t="n"/>
      <c r="BS121" s="1005" t="n"/>
      <c r="BT121" s="1005" t="n"/>
      <c r="BU121" s="1005" t="n"/>
      <c r="BV121" s="1005" t="n"/>
      <c r="BW121" s="1005" t="n"/>
      <c r="BX121" s="1005" t="n"/>
      <c r="BY121" s="1005" t="n"/>
      <c r="BZ121" s="1005" t="n"/>
      <c r="CA121" s="1005" t="n"/>
      <c r="CB121" s="1005" t="n"/>
      <c r="CC121" s="1005" t="n"/>
      <c r="CD121" s="1005" t="n"/>
      <c r="CE121" s="1005" t="n"/>
      <c r="CF121" s="1005" t="n"/>
      <c r="CG121" s="1005" t="n"/>
      <c r="CH121" s="1005" t="n"/>
      <c r="CI121" s="1005" t="n"/>
      <c r="CJ121" s="1005" t="n"/>
      <c r="CK121" s="1005" t="n"/>
      <c r="CL121" s="1005" t="n"/>
      <c r="CM121" s="1005" t="n"/>
      <c r="CN121" s="1005" t="n"/>
      <c r="CO121" s="1005" t="n"/>
      <c r="CP121" s="1005" t="n"/>
      <c r="CQ121" s="1005" t="n"/>
      <c r="CR121" s="1005" t="n"/>
      <c r="CS121" s="1005" t="n"/>
      <c r="CT121" s="1005" t="n"/>
      <c r="CU121" s="1005" t="n"/>
      <c r="CV121" s="1005" t="n"/>
      <c r="CW121" s="1005" t="n"/>
      <c r="CX121" s="1007" t="n"/>
      <c r="CY121" s="1005" t="n"/>
    </row>
    <row r="122" ht="11.1" customHeight="1" s="710">
      <c r="A122" s="1005" t="n"/>
      <c r="B122" s="1006" t="n"/>
      <c r="C122" s="1055" t="inlineStr">
        <is>
          <t>4.4 Result and Open Points</t>
        </is>
      </c>
      <c r="D122" s="1005" t="n"/>
      <c r="E122" s="1005" t="n"/>
      <c r="F122" s="1005" t="n"/>
      <c r="G122" s="1005" t="n"/>
      <c r="H122" s="1005" t="n"/>
      <c r="I122" s="1005" t="n"/>
      <c r="J122" s="1005" t="n"/>
      <c r="K122" s="1005" t="n"/>
      <c r="L122" s="1005" t="n"/>
      <c r="M122" s="1005" t="n"/>
      <c r="N122" s="1005" t="n"/>
      <c r="O122" s="1005" t="n"/>
      <c r="P122" s="1005" t="n"/>
      <c r="Q122" s="1005" t="n"/>
      <c r="R122" s="1005" t="n"/>
      <c r="S122" s="1005" t="n"/>
      <c r="T122" s="1005" t="n"/>
      <c r="U122" s="1005" t="n"/>
      <c r="V122" s="1005" t="n"/>
      <c r="W122" s="1005" t="n"/>
      <c r="X122" s="1005" t="n"/>
      <c r="Y122" s="1005" t="n"/>
      <c r="Z122" s="1005" t="n"/>
      <c r="AA122" s="1005" t="n"/>
      <c r="AB122" s="1005" t="n"/>
      <c r="AC122" s="1005" t="n"/>
      <c r="AD122" s="1005" t="n"/>
      <c r="AE122" s="1005" t="n"/>
      <c r="AF122" s="1005" t="n"/>
      <c r="AG122" s="1005" t="n"/>
      <c r="AH122" s="1005" t="n"/>
      <c r="AI122" s="1005" t="n"/>
      <c r="AJ122" s="1005" t="n"/>
      <c r="AK122" s="1005" t="n"/>
      <c r="AL122" s="1005" t="n"/>
      <c r="AM122" s="1005" t="n"/>
      <c r="AN122" s="1005" t="n"/>
      <c r="AO122" s="1005" t="n"/>
      <c r="AP122" s="1005" t="n"/>
      <c r="AQ122" s="1005" t="n"/>
      <c r="AR122" s="1005" t="n"/>
      <c r="AS122" s="1005" t="n"/>
      <c r="AT122" s="1005" t="n"/>
      <c r="AU122" s="1005" t="n"/>
      <c r="AV122" s="1005" t="n"/>
      <c r="AW122" s="1005" t="n"/>
      <c r="AX122" s="1005" t="n"/>
      <c r="AY122" s="1005" t="n"/>
      <c r="AZ122" s="1005" t="n"/>
      <c r="BA122" s="1005" t="n"/>
      <c r="BB122" s="1005" t="n"/>
      <c r="BC122" s="1005" t="n"/>
      <c r="BD122" s="1005" t="n"/>
      <c r="BE122" s="1005" t="n"/>
      <c r="BF122" s="1005" t="n"/>
      <c r="BG122" s="1005" t="n"/>
      <c r="BH122" s="1005" t="n"/>
      <c r="BI122" s="1005" t="n"/>
      <c r="BJ122" s="1005" t="n"/>
      <c r="BK122" s="1005" t="n"/>
      <c r="BL122" s="1005" t="n"/>
      <c r="BM122" s="1005" t="n"/>
      <c r="BN122" s="1005" t="n"/>
      <c r="BO122" s="1005" t="n"/>
      <c r="BP122" s="1005" t="n"/>
      <c r="BQ122" s="1005" t="n"/>
      <c r="BR122" s="1005" t="n"/>
      <c r="BS122" s="1005" t="n"/>
      <c r="BT122" s="1005" t="n"/>
      <c r="BU122" s="1005" t="n"/>
      <c r="BV122" s="1005" t="n"/>
      <c r="BW122" s="1005" t="n"/>
      <c r="BX122" s="1005" t="n"/>
      <c r="BY122" s="1005" t="n"/>
      <c r="BZ122" s="1005" t="n"/>
      <c r="CA122" s="1005" t="n"/>
      <c r="CB122" s="1005" t="n"/>
      <c r="CC122" s="1005" t="n"/>
      <c r="CD122" s="1005" t="n"/>
      <c r="CE122" s="1005" t="n"/>
      <c r="CF122" s="1005" t="n"/>
      <c r="CG122" s="1005" t="n"/>
      <c r="CH122" s="1005" t="n"/>
      <c r="CI122" s="1005" t="n"/>
      <c r="CJ122" s="1005" t="n"/>
      <c r="CK122" s="1005" t="n"/>
      <c r="CL122" s="1005" t="n"/>
      <c r="CM122" s="1005" t="n"/>
      <c r="CN122" s="1005" t="n"/>
      <c r="CO122" s="1005" t="n"/>
      <c r="CP122" s="1005" t="n"/>
      <c r="CQ122" s="1005" t="n"/>
      <c r="CR122" s="1005" t="n"/>
      <c r="CS122" s="1005" t="n"/>
      <c r="CT122" s="1005" t="n"/>
      <c r="CU122" s="1005" t="n"/>
      <c r="CV122" s="1005" t="n"/>
      <c r="CW122" s="1005" t="n"/>
      <c r="CX122" s="1007" t="n"/>
      <c r="CY122" s="1005" t="n"/>
    </row>
    <row r="123" ht="11.1" customHeight="1" s="710">
      <c r="A123" s="1005" t="n"/>
      <c r="B123" s="1006" t="n"/>
      <c r="C123" s="1005" t="n"/>
      <c r="D123" s="1008" t="inlineStr">
        <is>
          <t>-</t>
        </is>
      </c>
      <c r="E123" s="1008" t="inlineStr">
        <is>
          <t>The existing draft proposes Summary, Result, Re-upload and Changes report sheets;</t>
        </is>
      </c>
      <c r="F123" s="1005" t="n"/>
      <c r="G123" s="1005" t="n"/>
      <c r="H123" s="1005" t="n"/>
      <c r="I123" s="1005" t="n"/>
      <c r="J123" s="1005" t="n"/>
      <c r="K123" s="1005" t="n"/>
      <c r="L123" s="1005" t="n"/>
      <c r="M123" s="1005" t="n"/>
      <c r="N123" s="1005" t="n"/>
      <c r="O123" s="1005" t="n"/>
      <c r="P123" s="1005" t="n"/>
      <c r="Q123" s="1005" t="n"/>
      <c r="R123" s="1005" t="n"/>
      <c r="S123" s="1005" t="n"/>
      <c r="T123" s="1005" t="n"/>
      <c r="U123" s="1005" t="n"/>
      <c r="V123" s="1005" t="n"/>
      <c r="W123" s="1005" t="n"/>
      <c r="X123" s="1005" t="n"/>
      <c r="Y123" s="1005" t="n"/>
      <c r="Z123" s="1005" t="n"/>
      <c r="AA123" s="1005" t="n"/>
      <c r="AB123" s="1005" t="n"/>
      <c r="AC123" s="1005" t="n"/>
      <c r="AD123" s="1005" t="n"/>
      <c r="AE123" s="1005" t="n"/>
      <c r="AF123" s="1005" t="n"/>
      <c r="AG123" s="1005" t="n"/>
      <c r="AH123" s="1005" t="n"/>
      <c r="AI123" s="1005" t="n"/>
      <c r="AJ123" s="1005" t="n"/>
      <c r="AK123" s="1005" t="n"/>
      <c r="AL123" s="1005" t="n"/>
      <c r="AM123" s="1005" t="n"/>
      <c r="AN123" s="1005" t="n"/>
      <c r="AO123" s="1005" t="n"/>
      <c r="AP123" s="1005" t="n"/>
      <c r="AQ123" s="1005" t="n"/>
      <c r="AR123" s="1005" t="n"/>
      <c r="AS123" s="1005" t="n"/>
      <c r="AT123" s="1005" t="n"/>
      <c r="AU123" s="1005" t="n"/>
      <c r="AV123" s="1005" t="n"/>
      <c r="AW123" s="1005" t="n"/>
      <c r="AX123" s="1005" t="n"/>
      <c r="AY123" s="1005" t="n"/>
      <c r="AZ123" s="1005" t="n"/>
      <c r="BA123" s="1005" t="n"/>
      <c r="BB123" s="1005" t="n"/>
      <c r="BC123" s="1005" t="n"/>
      <c r="BD123" s="1005" t="n"/>
      <c r="BE123" s="1005" t="n"/>
      <c r="BF123" s="1005" t="n"/>
      <c r="BG123" s="1005" t="n"/>
      <c r="BH123" s="1005" t="n"/>
      <c r="BI123" s="1005" t="n"/>
      <c r="BJ123" s="1005" t="n"/>
      <c r="BK123" s="1005" t="n"/>
      <c r="BL123" s="1005" t="n"/>
      <c r="BM123" s="1005" t="n"/>
      <c r="BN123" s="1005" t="n"/>
      <c r="BO123" s="1005" t="n"/>
      <c r="BP123" s="1005" t="n"/>
      <c r="BQ123" s="1005" t="n"/>
      <c r="BR123" s="1005" t="n"/>
      <c r="BS123" s="1005" t="n"/>
      <c r="BT123" s="1005" t="n"/>
      <c r="BU123" s="1005" t="n"/>
      <c r="BV123" s="1005" t="n"/>
      <c r="BW123" s="1005" t="n"/>
      <c r="BX123" s="1005" t="n"/>
      <c r="BY123" s="1005" t="n"/>
      <c r="BZ123" s="1005" t="n"/>
      <c r="CA123" s="1005" t="n"/>
      <c r="CB123" s="1005" t="n"/>
      <c r="CC123" s="1005" t="n"/>
      <c r="CD123" s="1005" t="n"/>
      <c r="CE123" s="1005" t="n"/>
      <c r="CF123" s="1005" t="n"/>
      <c r="CG123" s="1005" t="n"/>
      <c r="CH123" s="1005" t="n"/>
      <c r="CI123" s="1005" t="n"/>
      <c r="CJ123" s="1005" t="n"/>
      <c r="CK123" s="1005" t="n"/>
      <c r="CL123" s="1005" t="n"/>
      <c r="CM123" s="1005" t="n"/>
      <c r="CN123" s="1005" t="n"/>
      <c r="CO123" s="1005" t="n"/>
      <c r="CP123" s="1005" t="n"/>
      <c r="CQ123" s="1005" t="n"/>
      <c r="CR123" s="1005" t="n"/>
      <c r="CS123" s="1005" t="n"/>
      <c r="CT123" s="1005" t="n"/>
      <c r="CU123" s="1005" t="n"/>
      <c r="CV123" s="1005" t="n"/>
      <c r="CW123" s="1005" t="n"/>
      <c r="CX123" s="1007" t="n"/>
      <c r="CY123" s="1005" t="n"/>
    </row>
    <row r="124" ht="11.1" customHeight="1" s="710">
      <c r="A124" s="1005" t="n"/>
      <c r="B124" s="1006" t="n"/>
      <c r="C124" s="1005" t="n"/>
      <c r="D124" s="1005" t="n"/>
      <c r="E124" s="1008" t="inlineStr">
        <is>
          <t>confirm their exact columns, file path and retention.</t>
        </is>
      </c>
      <c r="F124" s="1005" t="n"/>
      <c r="G124" s="1005" t="n"/>
      <c r="H124" s="1005" t="n"/>
      <c r="I124" s="1005" t="n"/>
      <c r="J124" s="1005" t="n"/>
      <c r="K124" s="1005" t="n"/>
      <c r="L124" s="1005" t="n"/>
      <c r="M124" s="1005" t="n"/>
      <c r="N124" s="1005" t="n"/>
      <c r="O124" s="1005" t="n"/>
      <c r="P124" s="1005" t="n"/>
      <c r="Q124" s="1005" t="n"/>
      <c r="R124" s="1005" t="n"/>
      <c r="S124" s="1005" t="n"/>
      <c r="T124" s="1005" t="n"/>
      <c r="U124" s="1005" t="n"/>
      <c r="V124" s="1005" t="n"/>
      <c r="W124" s="1005" t="n"/>
      <c r="X124" s="1005" t="n"/>
      <c r="Y124" s="1005" t="n"/>
      <c r="Z124" s="1005" t="n"/>
      <c r="AA124" s="1005" t="n"/>
      <c r="AB124" s="1005" t="n"/>
      <c r="AC124" s="1005" t="n"/>
      <c r="AD124" s="1005" t="n"/>
      <c r="AE124" s="1005" t="n"/>
      <c r="AF124" s="1005" t="n"/>
      <c r="AG124" s="1005" t="n"/>
      <c r="AH124" s="1005" t="n"/>
      <c r="AI124" s="1005" t="n"/>
      <c r="AJ124" s="1005" t="n"/>
      <c r="AK124" s="1005" t="n"/>
      <c r="AL124" s="1005" t="n"/>
      <c r="AM124" s="1005" t="n"/>
      <c r="AN124" s="1005" t="n"/>
      <c r="AO124" s="1005" t="n"/>
      <c r="AP124" s="1005" t="n"/>
      <c r="AQ124" s="1005" t="n"/>
      <c r="AR124" s="1005" t="n"/>
      <c r="AS124" s="1005" t="n"/>
      <c r="AT124" s="1005" t="n"/>
      <c r="AU124" s="1005" t="n"/>
      <c r="AV124" s="1005" t="n"/>
      <c r="AW124" s="1005" t="n"/>
      <c r="AX124" s="1005" t="n"/>
      <c r="AY124" s="1005" t="n"/>
      <c r="AZ124" s="1005" t="n"/>
      <c r="BA124" s="1005" t="n"/>
      <c r="BB124" s="1005" t="n"/>
      <c r="BC124" s="1005" t="n"/>
      <c r="BD124" s="1005" t="n"/>
      <c r="BE124" s="1005" t="n"/>
      <c r="BF124" s="1005" t="n"/>
      <c r="BG124" s="1005" t="n"/>
      <c r="BH124" s="1005" t="n"/>
      <c r="BI124" s="1005" t="n"/>
      <c r="BJ124" s="1005" t="n"/>
      <c r="BK124" s="1005" t="n"/>
      <c r="BL124" s="1005" t="n"/>
      <c r="BM124" s="1005" t="n"/>
      <c r="BN124" s="1005" t="n"/>
      <c r="BO124" s="1005" t="n"/>
      <c r="BP124" s="1005" t="n"/>
      <c r="BQ124" s="1005" t="n"/>
      <c r="BR124" s="1005" t="n"/>
      <c r="BS124" s="1005" t="n"/>
      <c r="BT124" s="1005" t="n"/>
      <c r="BU124" s="1005" t="n"/>
      <c r="BV124" s="1005" t="n"/>
      <c r="BW124" s="1005" t="n"/>
      <c r="BX124" s="1005" t="n"/>
      <c r="BY124" s="1005" t="n"/>
      <c r="BZ124" s="1005" t="n"/>
      <c r="CA124" s="1005" t="n"/>
      <c r="CB124" s="1005" t="n"/>
      <c r="CC124" s="1005" t="n"/>
      <c r="CD124" s="1005" t="n"/>
      <c r="CE124" s="1005" t="n"/>
      <c r="CF124" s="1005" t="n"/>
      <c r="CG124" s="1005" t="n"/>
      <c r="CH124" s="1005" t="n"/>
      <c r="CI124" s="1005" t="n"/>
      <c r="CJ124" s="1005" t="n"/>
      <c r="CK124" s="1005" t="n"/>
      <c r="CL124" s="1005" t="n"/>
      <c r="CM124" s="1005" t="n"/>
      <c r="CN124" s="1005" t="n"/>
      <c r="CO124" s="1005" t="n"/>
      <c r="CP124" s="1005" t="n"/>
      <c r="CQ124" s="1005" t="n"/>
      <c r="CR124" s="1005" t="n"/>
      <c r="CS124" s="1005" t="n"/>
      <c r="CT124" s="1005" t="n"/>
      <c r="CU124" s="1005" t="n"/>
      <c r="CV124" s="1005" t="n"/>
      <c r="CW124" s="1005" t="n"/>
      <c r="CX124" s="1007" t="n"/>
      <c r="CY124" s="1005" t="n"/>
    </row>
    <row r="125" ht="11.1" customHeight="1" s="710">
      <c r="A125" s="1005" t="n"/>
      <c r="B125" s="1006" t="n"/>
      <c r="C125" s="1005" t="n"/>
      <c r="D125" s="1008" t="inlineStr">
        <is>
          <t>-</t>
        </is>
      </c>
      <c r="E125" s="1008" t="inlineStr">
        <is>
          <t>Confirm temp-row cleanup, concurrent-upload handling, numeric limits,</t>
        </is>
      </c>
      <c r="F125" s="1005" t="n"/>
      <c r="G125" s="1005" t="n"/>
      <c r="H125" s="1005" t="n"/>
      <c r="I125" s="1005" t="n"/>
      <c r="J125" s="1005" t="n"/>
      <c r="K125" s="1005" t="n"/>
      <c r="L125" s="1005" t="n"/>
      <c r="M125" s="1005" t="n"/>
      <c r="N125" s="1005" t="n"/>
      <c r="O125" s="1005" t="n"/>
      <c r="P125" s="1005" t="n"/>
      <c r="Q125" s="1005" t="n"/>
      <c r="R125" s="1005" t="n"/>
      <c r="S125" s="1005" t="n"/>
      <c r="T125" s="1005" t="n"/>
      <c r="U125" s="1005" t="n"/>
      <c r="V125" s="1005" t="n"/>
      <c r="W125" s="1005" t="n"/>
      <c r="X125" s="1005" t="n"/>
      <c r="Y125" s="1005" t="n"/>
      <c r="Z125" s="1005" t="n"/>
      <c r="AA125" s="1005" t="n"/>
      <c r="AB125" s="1005" t="n"/>
      <c r="AC125" s="1005" t="n"/>
      <c r="AD125" s="1005" t="n"/>
      <c r="AE125" s="1005" t="n"/>
      <c r="AF125" s="1005" t="n"/>
      <c r="AG125" s="1005" t="n"/>
      <c r="AH125" s="1005" t="n"/>
      <c r="AI125" s="1005" t="n"/>
      <c r="AJ125" s="1005" t="n"/>
      <c r="AK125" s="1005" t="n"/>
      <c r="AL125" s="1005" t="n"/>
      <c r="AM125" s="1005" t="n"/>
      <c r="AN125" s="1005" t="n"/>
      <c r="AO125" s="1005" t="n"/>
      <c r="AP125" s="1005" t="n"/>
      <c r="AQ125" s="1005" t="n"/>
      <c r="AR125" s="1005" t="n"/>
      <c r="AS125" s="1005" t="n"/>
      <c r="AT125" s="1005" t="n"/>
      <c r="AU125" s="1005" t="n"/>
      <c r="AV125" s="1005" t="n"/>
      <c r="AW125" s="1005" t="n"/>
      <c r="AX125" s="1005" t="n"/>
      <c r="AY125" s="1005" t="n"/>
      <c r="AZ125" s="1005" t="n"/>
      <c r="BA125" s="1005" t="n"/>
      <c r="BB125" s="1005" t="n"/>
      <c r="BC125" s="1005" t="n"/>
      <c r="BD125" s="1005" t="n"/>
      <c r="BE125" s="1005" t="n"/>
      <c r="BF125" s="1005" t="n"/>
      <c r="BG125" s="1005" t="n"/>
      <c r="BH125" s="1005" t="n"/>
      <c r="BI125" s="1005" t="n"/>
      <c r="BJ125" s="1005" t="n"/>
      <c r="BK125" s="1005" t="n"/>
      <c r="BL125" s="1005" t="n"/>
      <c r="BM125" s="1005" t="n"/>
      <c r="BN125" s="1005" t="n"/>
      <c r="BO125" s="1005" t="n"/>
      <c r="BP125" s="1005" t="n"/>
      <c r="BQ125" s="1005" t="n"/>
      <c r="BR125" s="1005" t="n"/>
      <c r="BS125" s="1005" t="n"/>
      <c r="BT125" s="1005" t="n"/>
      <c r="BU125" s="1005" t="n"/>
      <c r="BV125" s="1005" t="n"/>
      <c r="BW125" s="1005" t="n"/>
      <c r="BX125" s="1005" t="n"/>
      <c r="BY125" s="1005" t="n"/>
      <c r="BZ125" s="1005" t="n"/>
      <c r="CA125" s="1005" t="n"/>
      <c r="CB125" s="1005" t="n"/>
      <c r="CC125" s="1005" t="n"/>
      <c r="CD125" s="1005" t="n"/>
      <c r="CE125" s="1005" t="n"/>
      <c r="CF125" s="1005" t="n"/>
      <c r="CG125" s="1005" t="n"/>
      <c r="CH125" s="1005" t="n"/>
      <c r="CI125" s="1005" t="n"/>
      <c r="CJ125" s="1005" t="n"/>
      <c r="CK125" s="1005" t="n"/>
      <c r="CL125" s="1005" t="n"/>
      <c r="CM125" s="1005" t="n"/>
      <c r="CN125" s="1005" t="n"/>
      <c r="CO125" s="1005" t="n"/>
      <c r="CP125" s="1005" t="n"/>
      <c r="CQ125" s="1005" t="n"/>
      <c r="CR125" s="1005" t="n"/>
      <c r="CS125" s="1005" t="n"/>
      <c r="CT125" s="1005" t="n"/>
      <c r="CU125" s="1005" t="n"/>
      <c r="CV125" s="1005" t="n"/>
      <c r="CW125" s="1005" t="n"/>
      <c r="CX125" s="1007" t="n"/>
      <c r="CY125" s="1005" t="n"/>
    </row>
    <row r="126" ht="11.1" customHeight="1" s="710">
      <c r="A126" s="1005" t="n"/>
      <c r="B126" s="1006" t="n"/>
      <c r="C126" s="1005" t="n"/>
      <c r="D126" s="1005" t="n"/>
      <c r="E126" s="1008" t="inlineStr">
        <is>
          <t>effective-date rules and the Max Case/Day versus existing mapping rule.</t>
        </is>
      </c>
      <c r="F126" s="1005" t="n"/>
      <c r="G126" s="1005" t="n"/>
      <c r="H126" s="1005" t="n"/>
      <c r="I126" s="1005" t="n"/>
      <c r="J126" s="1005" t="n"/>
      <c r="K126" s="1005" t="n"/>
      <c r="L126" s="1005" t="n"/>
      <c r="M126" s="1005" t="n"/>
      <c r="N126" s="1005" t="n"/>
      <c r="O126" s="1005" t="n"/>
      <c r="P126" s="1005" t="n"/>
      <c r="Q126" s="1005" t="n"/>
      <c r="R126" s="1005" t="n"/>
      <c r="S126" s="1005" t="n"/>
      <c r="T126" s="1005" t="n"/>
      <c r="U126" s="1005" t="n"/>
      <c r="V126" s="1005" t="n"/>
      <c r="W126" s="1005" t="n"/>
      <c r="X126" s="1005" t="n"/>
      <c r="Y126" s="1005" t="n"/>
      <c r="Z126" s="1005" t="n"/>
      <c r="AA126" s="1005" t="n"/>
      <c r="AB126" s="1005" t="n"/>
      <c r="AC126" s="1005" t="n"/>
      <c r="AD126" s="1005" t="n"/>
      <c r="AE126" s="1005" t="n"/>
      <c r="AF126" s="1005" t="n"/>
      <c r="AG126" s="1005" t="n"/>
      <c r="AH126" s="1005" t="n"/>
      <c r="AI126" s="1005" t="n"/>
      <c r="AJ126" s="1005" t="n"/>
      <c r="AK126" s="1005" t="n"/>
      <c r="AL126" s="1005" t="n"/>
      <c r="AM126" s="1005" t="n"/>
      <c r="AN126" s="1005" t="n"/>
      <c r="AO126" s="1005" t="n"/>
      <c r="AP126" s="1005" t="n"/>
      <c r="AQ126" s="1005" t="n"/>
      <c r="AR126" s="1005" t="n"/>
      <c r="AS126" s="1005" t="n"/>
      <c r="AT126" s="1005" t="n"/>
      <c r="AU126" s="1005" t="n"/>
      <c r="AV126" s="1005" t="n"/>
      <c r="AW126" s="1005" t="n"/>
      <c r="AX126" s="1005" t="n"/>
      <c r="AY126" s="1005" t="n"/>
      <c r="AZ126" s="1005" t="n"/>
      <c r="BA126" s="1005" t="n"/>
      <c r="BB126" s="1005" t="n"/>
      <c r="BC126" s="1005" t="n"/>
      <c r="BD126" s="1005" t="n"/>
      <c r="BE126" s="1005" t="n"/>
      <c r="BF126" s="1005" t="n"/>
      <c r="BG126" s="1005" t="n"/>
      <c r="BH126" s="1005" t="n"/>
      <c r="BI126" s="1005" t="n"/>
      <c r="BJ126" s="1005" t="n"/>
      <c r="BK126" s="1005" t="n"/>
      <c r="BL126" s="1005" t="n"/>
      <c r="BM126" s="1005" t="n"/>
      <c r="BN126" s="1005" t="n"/>
      <c r="BO126" s="1005" t="n"/>
      <c r="BP126" s="1005" t="n"/>
      <c r="BQ126" s="1005" t="n"/>
      <c r="BR126" s="1005" t="n"/>
      <c r="BS126" s="1005" t="n"/>
      <c r="BT126" s="1005" t="n"/>
      <c r="BU126" s="1005" t="n"/>
      <c r="BV126" s="1005" t="n"/>
      <c r="BW126" s="1005" t="n"/>
      <c r="BX126" s="1005" t="n"/>
      <c r="BY126" s="1005" t="n"/>
      <c r="BZ126" s="1005" t="n"/>
      <c r="CA126" s="1005" t="n"/>
      <c r="CB126" s="1005" t="n"/>
      <c r="CC126" s="1005" t="n"/>
      <c r="CD126" s="1005" t="n"/>
      <c r="CE126" s="1005" t="n"/>
      <c r="CF126" s="1005" t="n"/>
      <c r="CG126" s="1005" t="n"/>
      <c r="CH126" s="1005" t="n"/>
      <c r="CI126" s="1005" t="n"/>
      <c r="CJ126" s="1005" t="n"/>
      <c r="CK126" s="1005" t="n"/>
      <c r="CL126" s="1005" t="n"/>
      <c r="CM126" s="1005" t="n"/>
      <c r="CN126" s="1005" t="n"/>
      <c r="CO126" s="1005" t="n"/>
      <c r="CP126" s="1005" t="n"/>
      <c r="CQ126" s="1005" t="n"/>
      <c r="CR126" s="1005" t="n"/>
      <c r="CS126" s="1005" t="n"/>
      <c r="CT126" s="1005" t="n"/>
      <c r="CU126" s="1005" t="n"/>
      <c r="CV126" s="1005" t="n"/>
      <c r="CW126" s="1005" t="n"/>
      <c r="CX126" s="1007" t="n"/>
      <c r="CY126" s="1005" t="n"/>
    </row>
    <row r="127" ht="11.1" customHeight="1" s="710">
      <c r="A127" s="1005" t="n"/>
      <c r="B127" s="1006" t="n"/>
      <c r="C127" s="1005" t="n"/>
      <c r="D127" s="1008" t="inlineStr">
        <is>
          <t>-</t>
        </is>
      </c>
      <c r="E127" s="1008" t="inlineStr">
        <is>
          <t>Per-field history is not included; confirm event coverage and retention under FSD</t>
        </is>
      </c>
      <c r="F127" s="1005" t="n"/>
      <c r="G127" s="1005" t="n"/>
      <c r="H127" s="1005" t="n"/>
      <c r="I127" s="1005" t="n"/>
      <c r="J127" s="1005" t="n"/>
      <c r="K127" s="1005" t="n"/>
      <c r="L127" s="1005" t="n"/>
      <c r="M127" s="1005" t="n"/>
      <c r="N127" s="1005" t="n"/>
      <c r="O127" s="1005" t="n"/>
      <c r="P127" s="1005" t="n"/>
      <c r="Q127" s="1005" t="n"/>
      <c r="R127" s="1005" t="n"/>
      <c r="S127" s="1005" t="n"/>
      <c r="T127" s="1005" t="n"/>
      <c r="U127" s="1005" t="n"/>
      <c r="V127" s="1005" t="n"/>
      <c r="W127" s="1005" t="n"/>
      <c r="X127" s="1005" t="n"/>
      <c r="Y127" s="1005" t="n"/>
      <c r="Z127" s="1005" t="n"/>
      <c r="AA127" s="1005" t="n"/>
      <c r="AB127" s="1005" t="n"/>
      <c r="AC127" s="1005" t="n"/>
      <c r="AD127" s="1005" t="n"/>
      <c r="AE127" s="1005" t="n"/>
      <c r="AF127" s="1005" t="n"/>
      <c r="AG127" s="1005" t="n"/>
      <c r="AH127" s="1005" t="n"/>
      <c r="AI127" s="1005" t="n"/>
      <c r="AJ127" s="1005" t="n"/>
      <c r="AK127" s="1005" t="n"/>
      <c r="AL127" s="1005" t="n"/>
      <c r="AM127" s="1005" t="n"/>
      <c r="AN127" s="1005" t="n"/>
      <c r="AO127" s="1005" t="n"/>
      <c r="AP127" s="1005" t="n"/>
      <c r="AQ127" s="1005" t="n"/>
      <c r="AR127" s="1005" t="n"/>
      <c r="AS127" s="1005" t="n"/>
      <c r="AT127" s="1005" t="n"/>
      <c r="AU127" s="1005" t="n"/>
      <c r="AV127" s="1005" t="n"/>
      <c r="AW127" s="1005" t="n"/>
      <c r="AX127" s="1005" t="n"/>
      <c r="AY127" s="1005" t="n"/>
      <c r="AZ127" s="1005" t="n"/>
      <c r="BA127" s="1005" t="n"/>
      <c r="BB127" s="1005" t="n"/>
      <c r="BC127" s="1005" t="n"/>
      <c r="BD127" s="1005" t="n"/>
      <c r="BE127" s="1005" t="n"/>
      <c r="BF127" s="1005" t="n"/>
      <c r="BG127" s="1005" t="n"/>
      <c r="BH127" s="1005" t="n"/>
      <c r="BI127" s="1005" t="n"/>
      <c r="BJ127" s="1005" t="n"/>
      <c r="BK127" s="1005" t="n"/>
      <c r="BL127" s="1005" t="n"/>
      <c r="BM127" s="1005" t="n"/>
      <c r="BN127" s="1005" t="n"/>
      <c r="BO127" s="1005" t="n"/>
      <c r="BP127" s="1005" t="n"/>
      <c r="BQ127" s="1005" t="n"/>
      <c r="BR127" s="1005" t="n"/>
      <c r="BS127" s="1005" t="n"/>
      <c r="BT127" s="1005" t="n"/>
      <c r="BU127" s="1005" t="n"/>
      <c r="BV127" s="1005" t="n"/>
      <c r="BW127" s="1005" t="n"/>
      <c r="BX127" s="1005" t="n"/>
      <c r="BY127" s="1005" t="n"/>
      <c r="BZ127" s="1005" t="n"/>
      <c r="CA127" s="1005" t="n"/>
      <c r="CB127" s="1005" t="n"/>
      <c r="CC127" s="1005" t="n"/>
      <c r="CD127" s="1005" t="n"/>
      <c r="CE127" s="1005" t="n"/>
      <c r="CF127" s="1005" t="n"/>
      <c r="CG127" s="1005" t="n"/>
      <c r="CH127" s="1005" t="n"/>
      <c r="CI127" s="1005" t="n"/>
      <c r="CJ127" s="1005" t="n"/>
      <c r="CK127" s="1005" t="n"/>
      <c r="CL127" s="1005" t="n"/>
      <c r="CM127" s="1005" t="n"/>
      <c r="CN127" s="1005" t="n"/>
      <c r="CO127" s="1005" t="n"/>
      <c r="CP127" s="1005" t="n"/>
      <c r="CQ127" s="1005" t="n"/>
      <c r="CR127" s="1005" t="n"/>
      <c r="CS127" s="1005" t="n"/>
      <c r="CT127" s="1005" t="n"/>
      <c r="CU127" s="1005" t="n"/>
      <c r="CV127" s="1005" t="n"/>
      <c r="CW127" s="1005" t="n"/>
      <c r="CX127" s="1007" t="n"/>
      <c r="CY127" s="1005" t="n"/>
    </row>
    <row r="128" ht="11.1" customHeight="1" s="710">
      <c r="A128" s="1005" t="n"/>
      <c r="B128" s="1006" t="n"/>
      <c r="C128" s="1005" t="n"/>
      <c r="D128" s="1005" t="n"/>
      <c r="E128" s="1008" t="inlineStr">
        <is>
          <t>OP-03.</t>
        </is>
      </c>
      <c r="F128" s="1005" t="n"/>
      <c r="G128" s="1005" t="n"/>
      <c r="H128" s="1005" t="n"/>
      <c r="I128" s="1005" t="n"/>
      <c r="J128" s="1005" t="n"/>
      <c r="K128" s="1005" t="n"/>
      <c r="L128" s="1005" t="n"/>
      <c r="M128" s="1005" t="n"/>
      <c r="N128" s="1005" t="n"/>
      <c r="O128" s="1005" t="n"/>
      <c r="P128" s="1005" t="n"/>
      <c r="Q128" s="1005" t="n"/>
      <c r="R128" s="1005" t="n"/>
      <c r="S128" s="1005" t="n"/>
      <c r="T128" s="1005" t="n"/>
      <c r="U128" s="1005" t="n"/>
      <c r="V128" s="1005" t="n"/>
      <c r="W128" s="1005" t="n"/>
      <c r="X128" s="1005" t="n"/>
      <c r="Y128" s="1005" t="n"/>
      <c r="Z128" s="1005" t="n"/>
      <c r="AA128" s="1005" t="n"/>
      <c r="AB128" s="1005" t="n"/>
      <c r="AC128" s="1005" t="n"/>
      <c r="AD128" s="1005" t="n"/>
      <c r="AE128" s="1005" t="n"/>
      <c r="AF128" s="1005" t="n"/>
      <c r="AG128" s="1005" t="n"/>
      <c r="AH128" s="1005" t="n"/>
      <c r="AI128" s="1005" t="n"/>
      <c r="AJ128" s="1005" t="n"/>
      <c r="AK128" s="1005" t="n"/>
      <c r="AL128" s="1005" t="n"/>
      <c r="AM128" s="1005" t="n"/>
      <c r="AN128" s="1005" t="n"/>
      <c r="AO128" s="1005" t="n"/>
      <c r="AP128" s="1005" t="n"/>
      <c r="AQ128" s="1005" t="n"/>
      <c r="AR128" s="1005" t="n"/>
      <c r="AS128" s="1005" t="n"/>
      <c r="AT128" s="1005" t="n"/>
      <c r="AU128" s="1005" t="n"/>
      <c r="AV128" s="1005" t="n"/>
      <c r="AW128" s="1005" t="n"/>
      <c r="AX128" s="1005" t="n"/>
      <c r="AY128" s="1005" t="n"/>
      <c r="AZ128" s="1005" t="n"/>
      <c r="BA128" s="1005" t="n"/>
      <c r="BB128" s="1005" t="n"/>
      <c r="BC128" s="1005" t="n"/>
      <c r="BD128" s="1005" t="n"/>
      <c r="BE128" s="1005" t="n"/>
      <c r="BF128" s="1005" t="n"/>
      <c r="BG128" s="1005" t="n"/>
      <c r="BH128" s="1005" t="n"/>
      <c r="BI128" s="1005" t="n"/>
      <c r="BJ128" s="1005" t="n"/>
      <c r="BK128" s="1005" t="n"/>
      <c r="BL128" s="1005" t="n"/>
      <c r="BM128" s="1005" t="n"/>
      <c r="BN128" s="1005" t="n"/>
      <c r="BO128" s="1005" t="n"/>
      <c r="BP128" s="1005" t="n"/>
      <c r="BQ128" s="1005" t="n"/>
      <c r="BR128" s="1005" t="n"/>
      <c r="BS128" s="1005" t="n"/>
      <c r="BT128" s="1005" t="n"/>
      <c r="BU128" s="1005" t="n"/>
      <c r="BV128" s="1005" t="n"/>
      <c r="BW128" s="1005" t="n"/>
      <c r="BX128" s="1005" t="n"/>
      <c r="BY128" s="1005" t="n"/>
      <c r="BZ128" s="1005" t="n"/>
      <c r="CA128" s="1005" t="n"/>
      <c r="CB128" s="1005" t="n"/>
      <c r="CC128" s="1005" t="n"/>
      <c r="CD128" s="1005" t="n"/>
      <c r="CE128" s="1005" t="n"/>
      <c r="CF128" s="1005" t="n"/>
      <c r="CG128" s="1005" t="n"/>
      <c r="CH128" s="1005" t="n"/>
      <c r="CI128" s="1005" t="n"/>
      <c r="CJ128" s="1005" t="n"/>
      <c r="CK128" s="1005" t="n"/>
      <c r="CL128" s="1005" t="n"/>
      <c r="CM128" s="1005" t="n"/>
      <c r="CN128" s="1005" t="n"/>
      <c r="CO128" s="1005" t="n"/>
      <c r="CP128" s="1005" t="n"/>
      <c r="CQ128" s="1005" t="n"/>
      <c r="CR128" s="1005" t="n"/>
      <c r="CS128" s="1005" t="n"/>
      <c r="CT128" s="1005" t="n"/>
      <c r="CU128" s="1005" t="n"/>
      <c r="CV128" s="1005" t="n"/>
      <c r="CW128" s="1005" t="n"/>
      <c r="CX128" s="1007" t="n"/>
      <c r="CY128" s="1005" t="n"/>
    </row>
    <row r="129" ht="11.1" customHeight="1" s="710">
      <c r="A129" s="1005" t="n"/>
      <c r="B129" s="1006" t="n"/>
      <c r="C129" s="1005" t="n"/>
      <c r="D129" s="1005" t="n"/>
      <c r="E129" s="1005" t="n"/>
      <c r="F129" s="1005" t="n"/>
      <c r="G129" s="1005" t="n"/>
      <c r="H129" s="1005" t="n"/>
      <c r="I129" s="1005" t="n"/>
      <c r="J129" s="1005" t="n"/>
      <c r="K129" s="1005" t="n"/>
      <c r="L129" s="1005" t="n"/>
      <c r="M129" s="1005" t="n"/>
      <c r="N129" s="1005" t="n"/>
      <c r="O129" s="1005" t="n"/>
      <c r="P129" s="1005" t="n"/>
      <c r="Q129" s="1005" t="n"/>
      <c r="R129" s="1005" t="n"/>
      <c r="S129" s="1005" t="n"/>
      <c r="T129" s="1005" t="n"/>
      <c r="U129" s="1005" t="n"/>
      <c r="V129" s="1005" t="n"/>
      <c r="W129" s="1005" t="n"/>
      <c r="X129" s="1005" t="n"/>
      <c r="Y129" s="1005" t="n"/>
      <c r="Z129" s="1005" t="n"/>
      <c r="AA129" s="1005" t="n"/>
      <c r="AB129" s="1005" t="n"/>
      <c r="AC129" s="1005" t="n"/>
      <c r="AD129" s="1005" t="n"/>
      <c r="AE129" s="1005" t="n"/>
      <c r="AF129" s="1005" t="n"/>
      <c r="AG129" s="1005" t="n"/>
      <c r="AH129" s="1005" t="n"/>
      <c r="AI129" s="1005" t="n"/>
      <c r="AJ129" s="1005" t="n"/>
      <c r="AK129" s="1005" t="n"/>
      <c r="AL129" s="1005" t="n"/>
      <c r="AM129" s="1005" t="n"/>
      <c r="AN129" s="1005" t="n"/>
      <c r="AO129" s="1005" t="n"/>
      <c r="AP129" s="1005" t="n"/>
      <c r="AQ129" s="1005" t="n"/>
      <c r="AR129" s="1005" t="n"/>
      <c r="AS129" s="1005" t="n"/>
      <c r="AT129" s="1005" t="n"/>
      <c r="AU129" s="1005" t="n"/>
      <c r="AV129" s="1005" t="n"/>
      <c r="AW129" s="1005" t="n"/>
      <c r="AX129" s="1005" t="n"/>
      <c r="AY129" s="1005" t="n"/>
      <c r="AZ129" s="1005" t="n"/>
      <c r="BA129" s="1005" t="n"/>
      <c r="BB129" s="1005" t="n"/>
      <c r="BC129" s="1005" t="n"/>
      <c r="BD129" s="1005" t="n"/>
      <c r="BE129" s="1005" t="n"/>
      <c r="BF129" s="1005" t="n"/>
      <c r="BG129" s="1005" t="n"/>
      <c r="BH129" s="1005" t="n"/>
      <c r="BI129" s="1005" t="n"/>
      <c r="BJ129" s="1005" t="n"/>
      <c r="BK129" s="1005" t="n"/>
      <c r="BL129" s="1005" t="n"/>
      <c r="BM129" s="1005" t="n"/>
      <c r="BN129" s="1005" t="n"/>
      <c r="BO129" s="1005" t="n"/>
      <c r="BP129" s="1005" t="n"/>
      <c r="BQ129" s="1005" t="n"/>
      <c r="BR129" s="1005" t="n"/>
      <c r="BS129" s="1005" t="n"/>
      <c r="BT129" s="1005" t="n"/>
      <c r="BU129" s="1005" t="n"/>
      <c r="BV129" s="1005" t="n"/>
      <c r="BW129" s="1005" t="n"/>
      <c r="BX129" s="1005" t="n"/>
      <c r="BY129" s="1005" t="n"/>
      <c r="BZ129" s="1005" t="n"/>
      <c r="CA129" s="1005" t="n"/>
      <c r="CB129" s="1005" t="n"/>
      <c r="CC129" s="1005" t="n"/>
      <c r="CD129" s="1005" t="n"/>
      <c r="CE129" s="1005" t="n"/>
      <c r="CF129" s="1005" t="n"/>
      <c r="CG129" s="1005" t="n"/>
      <c r="CH129" s="1005" t="n"/>
      <c r="CI129" s="1005" t="n"/>
      <c r="CJ129" s="1005" t="n"/>
      <c r="CK129" s="1005" t="n"/>
      <c r="CL129" s="1005" t="n"/>
      <c r="CM129" s="1005" t="n"/>
      <c r="CN129" s="1005" t="n"/>
      <c r="CO129" s="1005" t="n"/>
      <c r="CP129" s="1005" t="n"/>
      <c r="CQ129" s="1005" t="n"/>
      <c r="CR129" s="1005" t="n"/>
      <c r="CS129" s="1005" t="n"/>
      <c r="CT129" s="1005" t="n"/>
      <c r="CU129" s="1005" t="n"/>
      <c r="CV129" s="1005" t="n"/>
      <c r="CW129" s="1005" t="n"/>
      <c r="CX129" s="1007" t="n"/>
      <c r="CY129" s="1005" t="n"/>
    </row>
    <row r="130" ht="11.1" customHeight="1" s="710">
      <c r="A130" s="1005" t="n"/>
      <c r="B130" s="1006" t="n"/>
      <c r="C130" s="1005" t="n"/>
      <c r="D130" s="1005" t="n"/>
      <c r="E130" s="1005" t="n"/>
      <c r="F130" s="1005" t="n"/>
      <c r="G130" s="1005" t="n"/>
      <c r="H130" s="1005" t="n"/>
      <c r="I130" s="1005" t="n"/>
      <c r="J130" s="1005" t="n"/>
      <c r="K130" s="1005" t="n"/>
      <c r="L130" s="1005" t="n"/>
      <c r="M130" s="1005" t="n"/>
      <c r="N130" s="1005" t="n"/>
      <c r="O130" s="1005" t="n"/>
      <c r="P130" s="1005" t="n"/>
      <c r="Q130" s="1005" t="n"/>
      <c r="R130" s="1005" t="n"/>
      <c r="S130" s="1005" t="n"/>
      <c r="T130" s="1005" t="n"/>
      <c r="U130" s="1005" t="n"/>
      <c r="V130" s="1005" t="n"/>
      <c r="W130" s="1005" t="n"/>
      <c r="X130" s="1005" t="n"/>
      <c r="Y130" s="1005" t="n"/>
      <c r="Z130" s="1005" t="n"/>
      <c r="AA130" s="1005" t="n"/>
      <c r="AB130" s="1005" t="n"/>
      <c r="AC130" s="1005" t="n"/>
      <c r="AD130" s="1005" t="n"/>
      <c r="AE130" s="1005" t="n"/>
      <c r="AF130" s="1005" t="n"/>
      <c r="AG130" s="1005" t="n"/>
      <c r="AH130" s="1005" t="n"/>
      <c r="AI130" s="1005" t="n"/>
      <c r="AJ130" s="1005" t="n"/>
      <c r="AK130" s="1005" t="n"/>
      <c r="AL130" s="1005" t="n"/>
      <c r="AM130" s="1005" t="n"/>
      <c r="AN130" s="1005" t="n"/>
      <c r="AO130" s="1005" t="n"/>
      <c r="AP130" s="1005" t="n"/>
      <c r="AQ130" s="1005" t="n"/>
      <c r="AR130" s="1005" t="n"/>
      <c r="AS130" s="1005" t="n"/>
      <c r="AT130" s="1005" t="n"/>
      <c r="AU130" s="1005" t="n"/>
      <c r="AV130" s="1005" t="n"/>
      <c r="AW130" s="1005" t="n"/>
      <c r="AX130" s="1005" t="n"/>
      <c r="AY130" s="1005" t="n"/>
      <c r="AZ130" s="1005" t="n"/>
      <c r="BA130" s="1005" t="n"/>
      <c r="BB130" s="1005" t="n"/>
      <c r="BC130" s="1005" t="n"/>
      <c r="BD130" s="1005" t="n"/>
      <c r="BE130" s="1005" t="n"/>
      <c r="BF130" s="1005" t="n"/>
      <c r="BG130" s="1005" t="n"/>
      <c r="BH130" s="1005" t="n"/>
      <c r="BI130" s="1005" t="n"/>
      <c r="BJ130" s="1005" t="n"/>
      <c r="BK130" s="1005" t="n"/>
      <c r="BL130" s="1005" t="n"/>
      <c r="BM130" s="1005" t="n"/>
      <c r="BN130" s="1005" t="n"/>
      <c r="BO130" s="1005" t="n"/>
      <c r="BP130" s="1005" t="n"/>
      <c r="BQ130" s="1005" t="n"/>
      <c r="BR130" s="1005" t="n"/>
      <c r="BS130" s="1005" t="n"/>
      <c r="BT130" s="1005" t="n"/>
      <c r="BU130" s="1005" t="n"/>
      <c r="BV130" s="1005" t="n"/>
      <c r="BW130" s="1005" t="n"/>
      <c r="BX130" s="1005" t="n"/>
      <c r="BY130" s="1005" t="n"/>
      <c r="BZ130" s="1005" t="n"/>
      <c r="CA130" s="1005" t="n"/>
      <c r="CB130" s="1005" t="n"/>
      <c r="CC130" s="1005" t="n"/>
      <c r="CD130" s="1005" t="n"/>
      <c r="CE130" s="1005" t="n"/>
      <c r="CF130" s="1005" t="n"/>
      <c r="CG130" s="1005" t="n"/>
      <c r="CH130" s="1005" t="n"/>
      <c r="CI130" s="1005" t="n"/>
      <c r="CJ130" s="1005" t="n"/>
      <c r="CK130" s="1005" t="n"/>
      <c r="CL130" s="1005" t="n"/>
      <c r="CM130" s="1005" t="n"/>
      <c r="CN130" s="1005" t="n"/>
      <c r="CO130" s="1005" t="n"/>
      <c r="CP130" s="1005" t="n"/>
      <c r="CQ130" s="1005" t="n"/>
      <c r="CR130" s="1005" t="n"/>
      <c r="CS130" s="1005" t="n"/>
      <c r="CT130" s="1005" t="n"/>
      <c r="CU130" s="1005" t="n"/>
      <c r="CV130" s="1005" t="n"/>
      <c r="CW130" s="1005" t="n"/>
      <c r="CX130" s="1007" t="n"/>
      <c r="CY130" s="1005" t="n"/>
    </row>
    <row r="131" ht="11.1" customHeight="1" s="710">
      <c r="A131" s="1005" t="n"/>
      <c r="B131" s="1006" t="n"/>
      <c r="C131" s="1005" t="n"/>
      <c r="D131" s="1005" t="n"/>
      <c r="E131" s="1005" t="n"/>
      <c r="F131" s="1005" t="n"/>
      <c r="G131" s="1005" t="n"/>
      <c r="H131" s="1005" t="n"/>
      <c r="I131" s="1005" t="n"/>
      <c r="J131" s="1005" t="n"/>
      <c r="K131" s="1005" t="n"/>
      <c r="L131" s="1005" t="n"/>
      <c r="M131" s="1005" t="n"/>
      <c r="N131" s="1005" t="n"/>
      <c r="O131" s="1005" t="n"/>
      <c r="P131" s="1005" t="n"/>
      <c r="Q131" s="1005" t="n"/>
      <c r="R131" s="1005" t="n"/>
      <c r="S131" s="1005" t="n"/>
      <c r="T131" s="1005" t="n"/>
      <c r="U131" s="1005" t="n"/>
      <c r="V131" s="1005" t="n"/>
      <c r="W131" s="1005" t="n"/>
      <c r="X131" s="1005" t="n"/>
      <c r="Y131" s="1005" t="n"/>
      <c r="Z131" s="1005" t="n"/>
      <c r="AA131" s="1005" t="n"/>
      <c r="AB131" s="1005" t="n"/>
      <c r="AC131" s="1005" t="n"/>
      <c r="AD131" s="1005" t="n"/>
      <c r="AE131" s="1005" t="n"/>
      <c r="AF131" s="1005" t="n"/>
      <c r="AG131" s="1005" t="n"/>
      <c r="AH131" s="1005" t="n"/>
      <c r="AI131" s="1005" t="n"/>
      <c r="AJ131" s="1005" t="n"/>
      <c r="AK131" s="1005" t="n"/>
      <c r="AL131" s="1005" t="n"/>
      <c r="AM131" s="1005" t="n"/>
      <c r="AN131" s="1005" t="n"/>
      <c r="AO131" s="1005" t="n"/>
      <c r="AP131" s="1005" t="n"/>
      <c r="AQ131" s="1005" t="n"/>
      <c r="AR131" s="1005" t="n"/>
      <c r="AS131" s="1005" t="n"/>
      <c r="AT131" s="1005" t="n"/>
      <c r="AU131" s="1005" t="n"/>
      <c r="AV131" s="1005" t="n"/>
      <c r="AW131" s="1005" t="n"/>
      <c r="AX131" s="1005" t="n"/>
      <c r="AY131" s="1005" t="n"/>
      <c r="AZ131" s="1005" t="n"/>
      <c r="BA131" s="1005" t="n"/>
      <c r="BB131" s="1005" t="n"/>
      <c r="BC131" s="1005" t="n"/>
      <c r="BD131" s="1005" t="n"/>
      <c r="BE131" s="1005" t="n"/>
      <c r="BF131" s="1005" t="n"/>
      <c r="BG131" s="1005" t="n"/>
      <c r="BH131" s="1005" t="n"/>
      <c r="BI131" s="1005" t="n"/>
      <c r="BJ131" s="1005" t="n"/>
      <c r="BK131" s="1005" t="n"/>
      <c r="BL131" s="1005" t="n"/>
      <c r="BM131" s="1005" t="n"/>
      <c r="BN131" s="1005" t="n"/>
      <c r="BO131" s="1005" t="n"/>
      <c r="BP131" s="1005" t="n"/>
      <c r="BQ131" s="1005" t="n"/>
      <c r="BR131" s="1005" t="n"/>
      <c r="BS131" s="1005" t="n"/>
      <c r="BT131" s="1005" t="n"/>
      <c r="BU131" s="1005" t="n"/>
      <c r="BV131" s="1005" t="n"/>
      <c r="BW131" s="1005" t="n"/>
      <c r="BX131" s="1005" t="n"/>
      <c r="BY131" s="1005" t="n"/>
      <c r="BZ131" s="1005" t="n"/>
      <c r="CA131" s="1005" t="n"/>
      <c r="CB131" s="1005" t="n"/>
      <c r="CC131" s="1005" t="n"/>
      <c r="CD131" s="1005" t="n"/>
      <c r="CE131" s="1005" t="n"/>
      <c r="CF131" s="1005" t="n"/>
      <c r="CG131" s="1005" t="n"/>
      <c r="CH131" s="1005" t="n"/>
      <c r="CI131" s="1005" t="n"/>
      <c r="CJ131" s="1005" t="n"/>
      <c r="CK131" s="1005" t="n"/>
      <c r="CL131" s="1005" t="n"/>
      <c r="CM131" s="1005" t="n"/>
      <c r="CN131" s="1005" t="n"/>
      <c r="CO131" s="1005" t="n"/>
      <c r="CP131" s="1005" t="n"/>
      <c r="CQ131" s="1005" t="n"/>
      <c r="CR131" s="1005" t="n"/>
      <c r="CS131" s="1005" t="n"/>
      <c r="CT131" s="1005" t="n"/>
      <c r="CU131" s="1005" t="n"/>
      <c r="CV131" s="1005" t="n"/>
      <c r="CW131" s="1005" t="n"/>
      <c r="CX131" s="1007" t="n"/>
      <c r="CY131" s="1005" t="n"/>
    </row>
    <row r="132" ht="11.1" customHeight="1" s="710">
      <c r="A132" s="1005" t="n"/>
      <c r="B132" s="1009" t="n"/>
      <c r="C132" s="1010" t="n"/>
      <c r="D132" s="1010" t="n"/>
      <c r="E132" s="1010" t="n"/>
      <c r="F132" s="1010" t="n"/>
      <c r="G132" s="1010" t="n"/>
      <c r="H132" s="1010" t="n"/>
      <c r="I132" s="1010" t="n"/>
      <c r="J132" s="1010" t="n"/>
      <c r="K132" s="1010" t="n"/>
      <c r="L132" s="1010" t="n"/>
      <c r="M132" s="1010" t="n"/>
      <c r="N132" s="1010" t="n"/>
      <c r="O132" s="1010" t="n"/>
      <c r="P132" s="1010" t="n"/>
      <c r="Q132" s="1010" t="n"/>
      <c r="R132" s="1010" t="n"/>
      <c r="S132" s="1010" t="n"/>
      <c r="T132" s="1010" t="n"/>
      <c r="U132" s="1010" t="n"/>
      <c r="V132" s="1010" t="n"/>
      <c r="W132" s="1010" t="n"/>
      <c r="X132" s="1010" t="n"/>
      <c r="Y132" s="1010" t="n"/>
      <c r="Z132" s="1010" t="n"/>
      <c r="AA132" s="1010" t="n"/>
      <c r="AB132" s="1010" t="n"/>
      <c r="AC132" s="1010" t="n"/>
      <c r="AD132" s="1010" t="n"/>
      <c r="AE132" s="1010" t="n"/>
      <c r="AF132" s="1010" t="n"/>
      <c r="AG132" s="1010" t="n"/>
      <c r="AH132" s="1010" t="n"/>
      <c r="AI132" s="1010" t="n"/>
      <c r="AJ132" s="1010" t="n"/>
      <c r="AK132" s="1010" t="n"/>
      <c r="AL132" s="1010" t="n"/>
      <c r="AM132" s="1010" t="n"/>
      <c r="AN132" s="1010" t="n"/>
      <c r="AO132" s="1010" t="n"/>
      <c r="AP132" s="1010" t="n"/>
      <c r="AQ132" s="1010" t="n"/>
      <c r="AR132" s="1010" t="n"/>
      <c r="AS132" s="1010" t="n"/>
      <c r="AT132" s="1010" t="n"/>
      <c r="AU132" s="1010" t="n"/>
      <c r="AV132" s="1010" t="n"/>
      <c r="AW132" s="1010" t="n"/>
      <c r="AX132" s="1010" t="n"/>
      <c r="AY132" s="1010" t="n"/>
      <c r="AZ132" s="1010" t="n"/>
      <c r="BA132" s="1010" t="n"/>
      <c r="BB132" s="1010" t="n"/>
      <c r="BC132" s="1010" t="n"/>
      <c r="BD132" s="1010" t="n"/>
      <c r="BE132" s="1010" t="n"/>
      <c r="BF132" s="1010" t="n"/>
      <c r="BG132" s="1010" t="n"/>
      <c r="BH132" s="1010" t="n"/>
      <c r="BI132" s="1010" t="n"/>
      <c r="BJ132" s="1010" t="n"/>
      <c r="BK132" s="1010" t="n"/>
      <c r="BL132" s="1010" t="n"/>
      <c r="BM132" s="1010" t="n"/>
      <c r="BN132" s="1010" t="n"/>
      <c r="BO132" s="1010" t="n"/>
      <c r="BP132" s="1010" t="n"/>
      <c r="BQ132" s="1010" t="n"/>
      <c r="BR132" s="1010" t="n"/>
      <c r="BS132" s="1010" t="n"/>
      <c r="BT132" s="1010" t="n"/>
      <c r="BU132" s="1010" t="n"/>
      <c r="BV132" s="1010" t="n"/>
      <c r="BW132" s="1010" t="n"/>
      <c r="BX132" s="1010" t="n"/>
      <c r="BY132" s="1010" t="n"/>
      <c r="BZ132" s="1010" t="n"/>
      <c r="CA132" s="1010" t="n"/>
      <c r="CB132" s="1010" t="n"/>
      <c r="CC132" s="1010" t="n"/>
      <c r="CD132" s="1010" t="n"/>
      <c r="CE132" s="1010" t="n"/>
      <c r="CF132" s="1010" t="n"/>
      <c r="CG132" s="1010" t="n"/>
      <c r="CH132" s="1010" t="n"/>
      <c r="CI132" s="1010" t="n"/>
      <c r="CJ132" s="1010" t="n"/>
      <c r="CK132" s="1010" t="n"/>
      <c r="CL132" s="1010" t="n"/>
      <c r="CM132" s="1010" t="n"/>
      <c r="CN132" s="1010" t="n"/>
      <c r="CO132" s="1010" t="n"/>
      <c r="CP132" s="1010" t="n"/>
      <c r="CQ132" s="1010" t="n"/>
      <c r="CR132" s="1010" t="n"/>
      <c r="CS132" s="1010" t="n"/>
      <c r="CT132" s="1010" t="n"/>
      <c r="CU132" s="1010" t="n"/>
      <c r="CV132" s="1010" t="n"/>
      <c r="CW132" s="1010" t="n"/>
      <c r="CX132" s="1011" t="n"/>
      <c r="CY132" s="1005" t="n"/>
    </row>
  </sheetData>
  <mergeCells count="447">
    <mergeCell ref="H107:AD107"/>
    <mergeCell ref="CD73:CG73"/>
    <mergeCell ref="BG28:CC28"/>
    <mergeCell ref="D68:G68"/>
    <mergeCell ref="BC20:BF20"/>
    <mergeCell ref="D55:G55"/>
    <mergeCell ref="BG21:CC21"/>
    <mergeCell ref="BC38:BF38"/>
    <mergeCell ref="AI50:AY51"/>
    <mergeCell ref="BG67:CC67"/>
    <mergeCell ref="BW3:CB3"/>
    <mergeCell ref="D59:G59"/>
    <mergeCell ref="H102:AD102"/>
    <mergeCell ref="AE70:AH70"/>
    <mergeCell ref="BG23:CC23"/>
    <mergeCell ref="AT3:BV3"/>
    <mergeCell ref="BC15:BF15"/>
    <mergeCell ref="BG69:CC69"/>
    <mergeCell ref="AE32:AH32"/>
    <mergeCell ref="BC80:BF80"/>
    <mergeCell ref="AE97:AH97"/>
    <mergeCell ref="BC30:BF30"/>
    <mergeCell ref="AE96:AH96"/>
    <mergeCell ref="AI32:AY32"/>
    <mergeCell ref="AE98:AH98"/>
    <mergeCell ref="CD59:CG59"/>
    <mergeCell ref="AI96:AY96"/>
    <mergeCell ref="H95:AD95"/>
    <mergeCell ref="CD61:CG61"/>
    <mergeCell ref="BC77:BF77"/>
    <mergeCell ref="BG16:CC16"/>
    <mergeCell ref="BC33:BF33"/>
    <mergeCell ref="D62:G62"/>
    <mergeCell ref="D56:G56"/>
    <mergeCell ref="CH57:CX57"/>
    <mergeCell ref="H97:AD97"/>
    <mergeCell ref="AE60:AH60"/>
    <mergeCell ref="BG18:CC18"/>
    <mergeCell ref="BC35:BF35"/>
    <mergeCell ref="D64:G64"/>
    <mergeCell ref="BG17:CC17"/>
    <mergeCell ref="BC34:BF34"/>
    <mergeCell ref="BC28:BF28"/>
    <mergeCell ref="BC59:BF59"/>
    <mergeCell ref="B3:N3"/>
    <mergeCell ref="CD8:CG9"/>
    <mergeCell ref="BG29:CC29"/>
    <mergeCell ref="AE59:AH59"/>
    <mergeCell ref="D28:G29"/>
    <mergeCell ref="BC61:BF61"/>
    <mergeCell ref="BG31:CC31"/>
    <mergeCell ref="D92:G93"/>
    <mergeCell ref="CH12:CX12"/>
    <mergeCell ref="BC54:BF54"/>
    <mergeCell ref="AI106:AY106"/>
    <mergeCell ref="CH14:CX14"/>
    <mergeCell ref="CH70:CX70"/>
    <mergeCell ref="BG72:CC72"/>
    <mergeCell ref="CD67:CG67"/>
    <mergeCell ref="H30:AD30"/>
    <mergeCell ref="CD69:CG69"/>
    <mergeCell ref="CD62:CG62"/>
    <mergeCell ref="H31:AD31"/>
    <mergeCell ref="AI104:AY104"/>
    <mergeCell ref="H98:AD98"/>
    <mergeCell ref="CD64:CG64"/>
    <mergeCell ref="CH69:CX69"/>
    <mergeCell ref="CH25:CX25"/>
    <mergeCell ref="BG19:CC19"/>
    <mergeCell ref="AE66:AH66"/>
    <mergeCell ref="BC36:BF36"/>
    <mergeCell ref="D65:G65"/>
    <mergeCell ref="CO4:CX4"/>
    <mergeCell ref="AE28:AH29"/>
    <mergeCell ref="AE67:AH67"/>
    <mergeCell ref="AE61:AH61"/>
    <mergeCell ref="AI66:AY66"/>
    <mergeCell ref="BC39:BF39"/>
    <mergeCell ref="AI68:AY68"/>
    <mergeCell ref="CD17:CG17"/>
    <mergeCell ref="D50:G51"/>
    <mergeCell ref="CH38:CX38"/>
    <mergeCell ref="CH13:CX13"/>
    <mergeCell ref="BG53:CC53"/>
    <mergeCell ref="H53:AD53"/>
    <mergeCell ref="CH78:CX78"/>
    <mergeCell ref="CD19:CG19"/>
    <mergeCell ref="BC64:BF64"/>
    <mergeCell ref="CH15:CX15"/>
    <mergeCell ref="H55:AD55"/>
    <mergeCell ref="BG38:CC38"/>
    <mergeCell ref="CH30:CX30"/>
    <mergeCell ref="CH79:CX79"/>
    <mergeCell ref="BG63:CC63"/>
    <mergeCell ref="H52:AD52"/>
    <mergeCell ref="AI92:AY93"/>
    <mergeCell ref="H108:AD108"/>
    <mergeCell ref="D96:G96"/>
    <mergeCell ref="AI54:AY54"/>
    <mergeCell ref="CH41:CX41"/>
    <mergeCell ref="BC57:BF57"/>
    <mergeCell ref="CD72:CG72"/>
    <mergeCell ref="BG27:CC27"/>
    <mergeCell ref="AI62:AY62"/>
    <mergeCell ref="AI56:AY56"/>
    <mergeCell ref="AI105:AY105"/>
    <mergeCell ref="BG66:CC66"/>
    <mergeCell ref="BC58:BF58"/>
    <mergeCell ref="AI107:AY107"/>
    <mergeCell ref="BC52:BF52"/>
    <mergeCell ref="CH28:CX28"/>
    <mergeCell ref="AE69:AH69"/>
    <mergeCell ref="AI57:AY57"/>
    <mergeCell ref="BC60:BF60"/>
    <mergeCell ref="H63:AD63"/>
    <mergeCell ref="AI59:AY59"/>
    <mergeCell ref="B6:CX6"/>
    <mergeCell ref="BG55:CC55"/>
    <mergeCell ref="AE72:AH72"/>
    <mergeCell ref="CH54:CX54"/>
    <mergeCell ref="CD20:CG20"/>
    <mergeCell ref="BG59:CC59"/>
    <mergeCell ref="H94:AD94"/>
    <mergeCell ref="BC70:BF70"/>
    <mergeCell ref="BG40:CC40"/>
    <mergeCell ref="H69:AD69"/>
    <mergeCell ref="CD60:CG60"/>
    <mergeCell ref="CD35:CG35"/>
    <mergeCell ref="CH65:CX65"/>
    <mergeCell ref="CH56:CX56"/>
    <mergeCell ref="CD22:CG22"/>
    <mergeCell ref="CH31:CX31"/>
    <mergeCell ref="BG54:CC54"/>
    <mergeCell ref="BC71:BF71"/>
    <mergeCell ref="AI3:AS3"/>
    <mergeCell ref="BG41:CC41"/>
    <mergeCell ref="CH60:CX60"/>
    <mergeCell ref="CD38:CG38"/>
    <mergeCell ref="AI64:AY64"/>
    <mergeCell ref="CD13:CG13"/>
    <mergeCell ref="D33:G33"/>
    <mergeCell ref="CH34:CX34"/>
    <mergeCell ref="CK3:CN3"/>
    <mergeCell ref="CO3:CX3"/>
    <mergeCell ref="BG68:CC68"/>
    <mergeCell ref="CD15:CG15"/>
    <mergeCell ref="CH36:CX36"/>
    <mergeCell ref="CD33:CG33"/>
    <mergeCell ref="AI65:AY65"/>
    <mergeCell ref="AE50:AH51"/>
    <mergeCell ref="CH29:CX29"/>
    <mergeCell ref="D99:G99"/>
    <mergeCell ref="CH80:CX80"/>
    <mergeCell ref="D101:G101"/>
    <mergeCell ref="H100:AD100"/>
    <mergeCell ref="D61:G61"/>
    <mergeCell ref="H66:AD66"/>
    <mergeCell ref="CH62:CX62"/>
    <mergeCell ref="CC3:CJ3"/>
    <mergeCell ref="BG62:CC62"/>
    <mergeCell ref="BC79:BF79"/>
    <mergeCell ref="CD28:CG28"/>
    <mergeCell ref="BG56:CC56"/>
    <mergeCell ref="BC73:BF73"/>
    <mergeCell ref="BC10:BF10"/>
    <mergeCell ref="BC74:BF74"/>
    <mergeCell ref="H28:AD29"/>
    <mergeCell ref="AE106:AH106"/>
    <mergeCell ref="AI4:AS4"/>
    <mergeCell ref="H61:AD61"/>
    <mergeCell ref="CD54:CG54"/>
    <mergeCell ref="H92:AD93"/>
    <mergeCell ref="D105:G105"/>
    <mergeCell ref="CH75:CX75"/>
    <mergeCell ref="CD41:CG41"/>
    <mergeCell ref="CD56:CG56"/>
    <mergeCell ref="D107:G107"/>
    <mergeCell ref="BG77:CC77"/>
    <mergeCell ref="BG11:CC11"/>
    <mergeCell ref="CH58:CX58"/>
    <mergeCell ref="CH52:CX52"/>
    <mergeCell ref="BC21:BF21"/>
    <mergeCell ref="BG75:CC75"/>
    <mergeCell ref="B2:G2"/>
    <mergeCell ref="D102:G102"/>
    <mergeCell ref="BC23:BF23"/>
    <mergeCell ref="CH53:CX53"/>
    <mergeCell ref="H67:AD67"/>
    <mergeCell ref="CD34:CG34"/>
    <mergeCell ref="H103:AD103"/>
    <mergeCell ref="AE104:AH104"/>
    <mergeCell ref="D54:G54"/>
    <mergeCell ref="CD25:CG25"/>
    <mergeCell ref="BG24:CC24"/>
    <mergeCell ref="B4:N4"/>
    <mergeCell ref="CD36:CG36"/>
    <mergeCell ref="BG64:CC64"/>
    <mergeCell ref="CH63:CX63"/>
    <mergeCell ref="CD29:CG29"/>
    <mergeCell ref="CC4:CJ4"/>
    <mergeCell ref="BG65:CC65"/>
    <mergeCell ref="CD31:CG31"/>
    <mergeCell ref="D57:G57"/>
    <mergeCell ref="D32:G32"/>
    <mergeCell ref="CH27:CX27"/>
    <mergeCell ref="H96:AD96"/>
    <mergeCell ref="AE107:AH107"/>
    <mergeCell ref="H62:AD62"/>
    <mergeCell ref="AI33:AY33"/>
    <mergeCell ref="BG50:CC51"/>
    <mergeCell ref="BG37:CC37"/>
    <mergeCell ref="AE30:AH30"/>
    <mergeCell ref="CD57:CG57"/>
    <mergeCell ref="BG12:CC12"/>
    <mergeCell ref="BC29:BF29"/>
    <mergeCell ref="AI99:AY99"/>
    <mergeCell ref="BG14:CC14"/>
    <mergeCell ref="BC31:BF31"/>
    <mergeCell ref="AE92:AH93"/>
    <mergeCell ref="D60:G60"/>
    <mergeCell ref="AI30:AY30"/>
    <mergeCell ref="AE54:AH54"/>
    <mergeCell ref="CK4:CN4"/>
    <mergeCell ref="BG78:CC78"/>
    <mergeCell ref="AI94:AY94"/>
    <mergeCell ref="BC32:BF32"/>
    <mergeCell ref="AE56:AH56"/>
    <mergeCell ref="BC26:BF26"/>
    <mergeCell ref="AE105:AH105"/>
    <mergeCell ref="CD75:CG75"/>
    <mergeCell ref="D70:G70"/>
    <mergeCell ref="CH71:CX71"/>
    <mergeCell ref="CD12:CG12"/>
    <mergeCell ref="H2:N2"/>
    <mergeCell ref="CD52:CG52"/>
    <mergeCell ref="CH73:CX73"/>
    <mergeCell ref="CD39:CG39"/>
    <mergeCell ref="H104:AD104"/>
    <mergeCell ref="CD70:CG70"/>
    <mergeCell ref="BG25:CC25"/>
    <mergeCell ref="D71:G71"/>
    <mergeCell ref="CH10:CX10"/>
    <mergeCell ref="CH66:CX66"/>
    <mergeCell ref="BC17:BF17"/>
    <mergeCell ref="D58:G58"/>
    <mergeCell ref="H106:AD106"/>
    <mergeCell ref="D98:G98"/>
    <mergeCell ref="CH74:CX74"/>
    <mergeCell ref="CH68:CX68"/>
    <mergeCell ref="BC19:BF19"/>
    <mergeCell ref="CH39:CX39"/>
    <mergeCell ref="BC50:BF51"/>
    <mergeCell ref="CH18:CX18"/>
    <mergeCell ref="CD65:CG65"/>
    <mergeCell ref="H68:AD68"/>
    <mergeCell ref="CD21:CG21"/>
    <mergeCell ref="BG20:CC20"/>
    <mergeCell ref="AE31:AH31"/>
    <mergeCell ref="AE102:AH102"/>
    <mergeCell ref="CD63:CG63"/>
    <mergeCell ref="AI101:AY101"/>
    <mergeCell ref="BG22:CC22"/>
    <mergeCell ref="AI100:AY100"/>
    <mergeCell ref="CH21:CX21"/>
    <mergeCell ref="BG15:CC15"/>
    <mergeCell ref="AE62:AH62"/>
    <mergeCell ref="BG80:CC80"/>
    <mergeCell ref="AI31:AY31"/>
    <mergeCell ref="BC53:BF53"/>
    <mergeCell ref="BG30:CC30"/>
    <mergeCell ref="D53:G53"/>
    <mergeCell ref="AI102:AY102"/>
    <mergeCell ref="CH23:CX23"/>
    <mergeCell ref="AE64:AH64"/>
    <mergeCell ref="H50:AD51"/>
    <mergeCell ref="AE57:AH57"/>
    <mergeCell ref="BC76:BF76"/>
    <mergeCell ref="CD14:CG14"/>
    <mergeCell ref="AE65:AH65"/>
    <mergeCell ref="O2:AA2"/>
    <mergeCell ref="BC63:BF63"/>
    <mergeCell ref="BW4:CB4"/>
    <mergeCell ref="CD78:CG78"/>
    <mergeCell ref="BG33:CC33"/>
    <mergeCell ref="CD53:CG53"/>
    <mergeCell ref="CD80:CG80"/>
    <mergeCell ref="BG35:CC35"/>
    <mergeCell ref="H64:AD64"/>
    <mergeCell ref="CD55:CG55"/>
    <mergeCell ref="BG34:CC34"/>
    <mergeCell ref="O4:AH4"/>
    <mergeCell ref="CH55:CX55"/>
    <mergeCell ref="CH11:CX11"/>
    <mergeCell ref="CK2:CN2"/>
    <mergeCell ref="BC22:BF22"/>
    <mergeCell ref="CD58:CG58"/>
    <mergeCell ref="BG61:CC61"/>
    <mergeCell ref="CD37:CG37"/>
    <mergeCell ref="AE103:AH103"/>
    <mergeCell ref="H33:AD33"/>
    <mergeCell ref="AE53:AH53"/>
    <mergeCell ref="AI52:AY52"/>
    <mergeCell ref="CD66:CG66"/>
    <mergeCell ref="BC55:BF55"/>
    <mergeCell ref="D30:G30"/>
    <mergeCell ref="D67:G67"/>
    <mergeCell ref="CH37:CX37"/>
    <mergeCell ref="AI103:AY103"/>
    <mergeCell ref="CH24:CX24"/>
    <mergeCell ref="CD68:CG68"/>
    <mergeCell ref="D94:G94"/>
    <mergeCell ref="AI53:AY53"/>
    <mergeCell ref="D69:G69"/>
    <mergeCell ref="AE63:AH63"/>
    <mergeCell ref="CH26:CX26"/>
    <mergeCell ref="H59:AD59"/>
    <mergeCell ref="BC8:BF9"/>
    <mergeCell ref="AE71:AH71"/>
    <mergeCell ref="BC41:BF41"/>
    <mergeCell ref="AI70:AY70"/>
    <mergeCell ref="AE58:AH58"/>
    <mergeCell ref="CD79:CG79"/>
    <mergeCell ref="AI63:AY63"/>
    <mergeCell ref="H72:AD72"/>
    <mergeCell ref="BC66:BF66"/>
    <mergeCell ref="BG36:CC36"/>
    <mergeCell ref="AI71:AY71"/>
    <mergeCell ref="H65:AD65"/>
    <mergeCell ref="CH17:CX17"/>
    <mergeCell ref="AI58:AY58"/>
    <mergeCell ref="BC68:BF68"/>
    <mergeCell ref="AI98:AY98"/>
    <mergeCell ref="CH19:CX19"/>
    <mergeCell ref="BC67:BF67"/>
    <mergeCell ref="CH50:CX51"/>
    <mergeCell ref="BC72:BF72"/>
    <mergeCell ref="BC69:BF69"/>
    <mergeCell ref="H54:AD54"/>
    <mergeCell ref="BG39:CC39"/>
    <mergeCell ref="CD10:CG10"/>
    <mergeCell ref="AE55:AH55"/>
    <mergeCell ref="AI60:AY60"/>
    <mergeCell ref="H56:AD56"/>
    <mergeCell ref="CD74:CG74"/>
    <mergeCell ref="D100:G100"/>
    <mergeCell ref="AE94:AH94"/>
    <mergeCell ref="CD30:CG30"/>
    <mergeCell ref="D31:G31"/>
    <mergeCell ref="CH32:CX32"/>
    <mergeCell ref="CD76:CG76"/>
    <mergeCell ref="AI55:AY55"/>
    <mergeCell ref="D108:G108"/>
    <mergeCell ref="AT4:BV4"/>
    <mergeCell ref="D95:G95"/>
    <mergeCell ref="BC16:BF16"/>
    <mergeCell ref="AE33:AH33"/>
    <mergeCell ref="CH40:CX40"/>
    <mergeCell ref="BC62:BF62"/>
    <mergeCell ref="BC56:BF56"/>
    <mergeCell ref="BG32:CC32"/>
    <mergeCell ref="CH76:CX76"/>
    <mergeCell ref="D97:G97"/>
    <mergeCell ref="BG26:CC26"/>
    <mergeCell ref="BC18:BF18"/>
    <mergeCell ref="D72:G72"/>
    <mergeCell ref="BG57:CC57"/>
    <mergeCell ref="AE99:AH99"/>
    <mergeCell ref="CD23:CG23"/>
    <mergeCell ref="O3:AH3"/>
    <mergeCell ref="AE68:AH68"/>
    <mergeCell ref="BG58:CC58"/>
    <mergeCell ref="H58:AD58"/>
    <mergeCell ref="CD24:CG24"/>
    <mergeCell ref="BG52:CC52"/>
    <mergeCell ref="CD18:CG18"/>
    <mergeCell ref="CH33:CX33"/>
    <mergeCell ref="CH20:CX20"/>
    <mergeCell ref="BG60:CC60"/>
    <mergeCell ref="H60:AD60"/>
    <mergeCell ref="BC11:BF11"/>
    <mergeCell ref="CD26:CG26"/>
    <mergeCell ref="CH35:CX35"/>
    <mergeCell ref="CH22:CX22"/>
    <mergeCell ref="BC75:BF75"/>
    <mergeCell ref="CH64:CX64"/>
    <mergeCell ref="H57:AD57"/>
    <mergeCell ref="BG70:CC70"/>
    <mergeCell ref="AI28:AY29"/>
    <mergeCell ref="CD77:CG77"/>
    <mergeCell ref="D103:G103"/>
    <mergeCell ref="AI67:AY67"/>
    <mergeCell ref="BC24:BF24"/>
    <mergeCell ref="AI61:AY61"/>
    <mergeCell ref="BG71:CC71"/>
    <mergeCell ref="AI69:AY69"/>
    <mergeCell ref="CH77:CX77"/>
    <mergeCell ref="CO2:CX2"/>
    <mergeCell ref="AE101:AH101"/>
    <mergeCell ref="BC65:BF65"/>
    <mergeCell ref="D63:G63"/>
    <mergeCell ref="AE100:AH100"/>
    <mergeCell ref="H70:AD70"/>
    <mergeCell ref="CD32:CG32"/>
    <mergeCell ref="D52:G52"/>
    <mergeCell ref="H32:AD32"/>
    <mergeCell ref="CH59:CX59"/>
    <mergeCell ref="H99:AD99"/>
    <mergeCell ref="BC37:BF37"/>
    <mergeCell ref="CD40:CG40"/>
    <mergeCell ref="D66:G66"/>
    <mergeCell ref="CH67:CX67"/>
    <mergeCell ref="CH61:CX61"/>
    <mergeCell ref="BC12:BF12"/>
    <mergeCell ref="CD27:CG27"/>
    <mergeCell ref="H101:AD101"/>
    <mergeCell ref="D106:G106"/>
    <mergeCell ref="CH72:CX72"/>
    <mergeCell ref="BC14:BF14"/>
    <mergeCell ref="BG13:CC13"/>
    <mergeCell ref="BC13:BF13"/>
    <mergeCell ref="AE108:AH108"/>
    <mergeCell ref="BC78:BF78"/>
    <mergeCell ref="AE95:AH95"/>
    <mergeCell ref="AB2:CJ2"/>
    <mergeCell ref="CD16:CG16"/>
    <mergeCell ref="CD50:CG51"/>
    <mergeCell ref="BG79:CC79"/>
    <mergeCell ref="CH8:CX9"/>
    <mergeCell ref="BG73:CC73"/>
    <mergeCell ref="AI108:AY108"/>
    <mergeCell ref="AI95:AY95"/>
    <mergeCell ref="BC40:BF40"/>
    <mergeCell ref="CD11:CG11"/>
    <mergeCell ref="BG10:CC10"/>
    <mergeCell ref="CH16:CX16"/>
    <mergeCell ref="BC27:BF27"/>
    <mergeCell ref="AI97:AY97"/>
    <mergeCell ref="D104:G104"/>
    <mergeCell ref="BG74:CC74"/>
    <mergeCell ref="BC25:BF25"/>
    <mergeCell ref="BG8:CC9"/>
    <mergeCell ref="AI72:AY72"/>
    <mergeCell ref="AE52:AH52"/>
    <mergeCell ref="BG76:CC76"/>
    <mergeCell ref="H105:AD105"/>
    <mergeCell ref="CD71:CG71"/>
    <mergeCell ref="H71:AD71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90" min="0" max="16383" man="1"/>
  </rowBreaks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56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57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57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57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57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58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57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57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57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58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57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1059" t="n">
        <v>1</v>
      </c>
      <c r="C9" s="970" t="n"/>
      <c r="D9" s="968" t="n"/>
      <c r="E9" s="1050" t="inlineStr">
        <is>
          <t>Batch start</t>
        </is>
      </c>
      <c r="F9" s="970" t="n"/>
      <c r="G9" s="970" t="n"/>
      <c r="H9" s="970" t="n"/>
      <c r="I9" s="970" t="n"/>
      <c r="J9" s="970" t="n"/>
      <c r="K9" s="970" t="n"/>
      <c r="L9" s="970" t="n"/>
      <c r="M9" s="970" t="n"/>
      <c r="N9" s="970" t="n"/>
      <c r="O9" s="970" t="n"/>
      <c r="P9" s="970" t="n"/>
      <c r="Q9" s="970" t="n"/>
      <c r="R9" s="970" t="n"/>
      <c r="S9" s="968" t="n"/>
      <c r="T9" s="1050" t="inlineStr">
        <is>
          <t>Batch is called with UPLOAD_ID</t>
        </is>
      </c>
      <c r="U9" s="970" t="n"/>
      <c r="V9" s="970" t="n"/>
      <c r="W9" s="970" t="n"/>
      <c r="X9" s="970" t="n"/>
      <c r="Y9" s="970" t="n"/>
      <c r="Z9" s="970" t="n"/>
      <c r="AA9" s="970" t="n"/>
      <c r="AB9" s="970" t="n"/>
      <c r="AC9" s="970" t="n"/>
      <c r="AD9" s="970" t="n"/>
      <c r="AE9" s="970" t="n"/>
      <c r="AF9" s="970" t="n"/>
      <c r="AG9" s="970" t="n"/>
      <c r="AH9" s="970" t="n"/>
      <c r="AI9" s="970" t="n"/>
      <c r="AJ9" s="970" t="n"/>
      <c r="AK9" s="968" t="n"/>
      <c r="AL9" s="1059" t="inlineStr">
        <is>
          <t>Info</t>
        </is>
      </c>
      <c r="AM9" s="970" t="n"/>
      <c r="AN9" s="970" t="n"/>
      <c r="AO9" s="970" t="n"/>
      <c r="AP9" s="968" t="n"/>
      <c r="AQ9" s="1060" t="inlineStr">
        <is>
          <t>TBD</t>
        </is>
      </c>
      <c r="AR9" s="970" t="n"/>
      <c r="AS9" s="970" t="n"/>
      <c r="AT9" s="970" t="n"/>
      <c r="AU9" s="970" t="n"/>
      <c r="AV9" s="970" t="n"/>
      <c r="AW9" s="968" t="n"/>
      <c r="AX9" s="1060" t="inlineStr">
        <is>
          <t>Part List upload batch &lt;UPLOAD_ID&gt; started.</t>
        </is>
      </c>
      <c r="AY9" s="970" t="n"/>
      <c r="AZ9" s="970" t="n"/>
      <c r="BA9" s="970" t="n"/>
      <c r="BB9" s="970" t="n"/>
      <c r="BC9" s="970" t="n"/>
      <c r="BD9" s="970" t="n"/>
      <c r="BE9" s="970" t="n"/>
      <c r="BF9" s="970" t="n"/>
      <c r="BG9" s="970" t="n"/>
      <c r="BH9" s="970" t="n"/>
      <c r="BI9" s="970" t="n"/>
      <c r="BJ9" s="970" t="n"/>
      <c r="BK9" s="970" t="n"/>
      <c r="BL9" s="970" t="n"/>
      <c r="BM9" s="970" t="n"/>
      <c r="BN9" s="970" t="n"/>
      <c r="BO9" s="970" t="n"/>
      <c r="BP9" s="970" t="n"/>
      <c r="BQ9" s="970" t="n"/>
      <c r="BR9" s="970" t="n"/>
      <c r="BS9" s="970" t="n"/>
      <c r="BT9" s="970" t="n"/>
      <c r="BU9" s="970" t="n"/>
      <c r="BV9" s="968" t="n"/>
      <c r="BW9" s="1060" t="inlineStr">
        <is>
          <t>System : Write the batch log.</t>
        </is>
      </c>
      <c r="BX9" s="970" t="n"/>
      <c r="BY9" s="970" t="n"/>
      <c r="BZ9" s="970" t="n"/>
      <c r="CA9" s="970" t="n"/>
      <c r="CB9" s="970" t="n"/>
      <c r="CC9" s="970" t="n"/>
      <c r="CD9" s="970" t="n"/>
      <c r="CE9" s="970" t="n"/>
      <c r="CF9" s="970" t="n"/>
      <c r="CG9" s="970" t="n"/>
      <c r="CH9" s="970" t="n"/>
      <c r="CI9" s="970" t="n"/>
      <c r="CJ9" s="970" t="n"/>
      <c r="CK9" s="970" t="n"/>
      <c r="CL9" s="970" t="n"/>
      <c r="CM9" s="970" t="n"/>
      <c r="CN9" s="970" t="n"/>
      <c r="CO9" s="970" t="n"/>
      <c r="CP9" s="970" t="n"/>
      <c r="CQ9" s="970" t="n"/>
      <c r="CR9" s="970" t="n"/>
      <c r="CS9" s="970" t="n"/>
      <c r="CT9" s="970" t="n"/>
      <c r="CU9" s="970" t="n"/>
      <c r="CV9" s="970" t="n"/>
      <c r="CW9" s="970" t="n"/>
      <c r="CX9" s="968" t="n"/>
    </row>
    <row r="10" ht="11.1" customHeight="1" s="710">
      <c r="B10" s="1061" t="n"/>
      <c r="C10" s="985" t="n"/>
      <c r="D10" s="983" t="n"/>
      <c r="E10" s="1062" t="n"/>
      <c r="F10" s="985" t="n"/>
      <c r="G10" s="985" t="n"/>
      <c r="H10" s="985" t="n"/>
      <c r="I10" s="985" t="n"/>
      <c r="J10" s="985" t="n"/>
      <c r="K10" s="985" t="n"/>
      <c r="L10" s="985" t="n"/>
      <c r="M10" s="985" t="n"/>
      <c r="N10" s="985" t="n"/>
      <c r="O10" s="985" t="n"/>
      <c r="P10" s="985" t="n"/>
      <c r="Q10" s="985" t="n"/>
      <c r="R10" s="985" t="n"/>
      <c r="S10" s="983" t="n"/>
      <c r="T10" s="1062" t="n"/>
      <c r="U10" s="985" t="n"/>
      <c r="V10" s="985" t="n"/>
      <c r="W10" s="985" t="n"/>
      <c r="X10" s="985" t="n"/>
      <c r="Y10" s="985" t="n"/>
      <c r="Z10" s="985" t="n"/>
      <c r="AA10" s="985" t="n"/>
      <c r="AB10" s="985" t="n"/>
      <c r="AC10" s="985" t="n"/>
      <c r="AD10" s="985" t="n"/>
      <c r="AE10" s="985" t="n"/>
      <c r="AF10" s="985" t="n"/>
      <c r="AG10" s="985" t="n"/>
      <c r="AH10" s="985" t="n"/>
      <c r="AI10" s="985" t="n"/>
      <c r="AJ10" s="985" t="n"/>
      <c r="AK10" s="983" t="n"/>
      <c r="AL10" s="1061" t="n"/>
      <c r="AM10" s="985" t="n"/>
      <c r="AN10" s="985" t="n"/>
      <c r="AO10" s="985" t="n"/>
      <c r="AP10" s="983" t="n"/>
      <c r="AQ10" s="1063" t="n"/>
      <c r="AR10" s="985" t="n"/>
      <c r="AS10" s="985" t="n"/>
      <c r="AT10" s="985" t="n"/>
      <c r="AU10" s="985" t="n"/>
      <c r="AV10" s="985" t="n"/>
      <c r="AW10" s="983" t="n"/>
      <c r="AX10" s="1063" t="n"/>
      <c r="AY10" s="985" t="n"/>
      <c r="AZ10" s="985" t="n"/>
      <c r="BA10" s="985" t="n"/>
      <c r="BB10" s="985" t="n"/>
      <c r="BC10" s="985" t="n"/>
      <c r="BD10" s="985" t="n"/>
      <c r="BE10" s="985" t="n"/>
      <c r="BF10" s="985" t="n"/>
      <c r="BG10" s="985" t="n"/>
      <c r="BH10" s="985" t="n"/>
      <c r="BI10" s="985" t="n"/>
      <c r="BJ10" s="985" t="n"/>
      <c r="BK10" s="985" t="n"/>
      <c r="BL10" s="985" t="n"/>
      <c r="BM10" s="985" t="n"/>
      <c r="BN10" s="985" t="n"/>
      <c r="BO10" s="985" t="n"/>
      <c r="BP10" s="985" t="n"/>
      <c r="BQ10" s="985" t="n"/>
      <c r="BR10" s="985" t="n"/>
      <c r="BS10" s="985" t="n"/>
      <c r="BT10" s="985" t="n"/>
      <c r="BU10" s="985" t="n"/>
      <c r="BV10" s="983" t="n"/>
      <c r="BW10" s="1064" t="inlineStr">
        <is>
          <t>User : -</t>
        </is>
      </c>
      <c r="BX10" s="985" t="n"/>
      <c r="BY10" s="985" t="n"/>
      <c r="BZ10" s="985" t="n"/>
      <c r="CA10" s="985" t="n"/>
      <c r="CB10" s="985" t="n"/>
      <c r="CC10" s="985" t="n"/>
      <c r="CD10" s="985" t="n"/>
      <c r="CE10" s="985" t="n"/>
      <c r="CF10" s="985" t="n"/>
      <c r="CG10" s="985" t="n"/>
      <c r="CH10" s="985" t="n"/>
      <c r="CI10" s="985" t="n"/>
      <c r="CJ10" s="985" t="n"/>
      <c r="CK10" s="985" t="n"/>
      <c r="CL10" s="985" t="n"/>
      <c r="CM10" s="985" t="n"/>
      <c r="CN10" s="985" t="n"/>
      <c r="CO10" s="985" t="n"/>
      <c r="CP10" s="985" t="n"/>
      <c r="CQ10" s="985" t="n"/>
      <c r="CR10" s="985" t="n"/>
      <c r="CS10" s="985" t="n"/>
      <c r="CT10" s="985" t="n"/>
      <c r="CU10" s="985" t="n"/>
      <c r="CV10" s="985" t="n"/>
      <c r="CW10" s="985" t="n"/>
      <c r="CX10" s="983" t="n"/>
    </row>
    <row r="11" ht="11.1" customHeight="1" s="710">
      <c r="B11" s="1059" t="n">
        <v>2</v>
      </c>
      <c r="C11" s="970" t="n"/>
      <c r="D11" s="968" t="n"/>
      <c r="E11" s="1050" t="inlineStr">
        <is>
          <t>Batch end</t>
        </is>
      </c>
      <c r="F11" s="970" t="n"/>
      <c r="G11" s="970" t="n"/>
      <c r="H11" s="970" t="n"/>
      <c r="I11" s="970" t="n"/>
      <c r="J11" s="970" t="n"/>
      <c r="K11" s="970" t="n"/>
      <c r="L11" s="970" t="n"/>
      <c r="M11" s="970" t="n"/>
      <c r="N11" s="970" t="n"/>
      <c r="O11" s="970" t="n"/>
      <c r="P11" s="970" t="n"/>
      <c r="Q11" s="970" t="n"/>
      <c r="R11" s="970" t="n"/>
      <c r="S11" s="968" t="n"/>
      <c r="T11" s="1050" t="inlineStr">
        <is>
          <t>Batch completes or rejects the</t>
        </is>
      </c>
      <c r="U11" s="970" t="n"/>
      <c r="V11" s="970" t="n"/>
      <c r="W11" s="970" t="n"/>
      <c r="X11" s="970" t="n"/>
      <c r="Y11" s="970" t="n"/>
      <c r="Z11" s="970" t="n"/>
      <c r="AA11" s="970" t="n"/>
      <c r="AB11" s="970" t="n"/>
      <c r="AC11" s="970" t="n"/>
      <c r="AD11" s="970" t="n"/>
      <c r="AE11" s="970" t="n"/>
      <c r="AF11" s="970" t="n"/>
      <c r="AG11" s="970" t="n"/>
      <c r="AH11" s="970" t="n"/>
      <c r="AI11" s="970" t="n"/>
      <c r="AJ11" s="970" t="n"/>
      <c r="AK11" s="968" t="n"/>
      <c r="AL11" s="1059" t="inlineStr">
        <is>
          <t>Info</t>
        </is>
      </c>
      <c r="AM11" s="970" t="n"/>
      <c r="AN11" s="970" t="n"/>
      <c r="AO11" s="970" t="n"/>
      <c r="AP11" s="968" t="n"/>
      <c r="AQ11" s="1060" t="inlineStr">
        <is>
          <t>TBD</t>
        </is>
      </c>
      <c r="AR11" s="970" t="n"/>
      <c r="AS11" s="970" t="n"/>
      <c r="AT11" s="970" t="n"/>
      <c r="AU11" s="970" t="n"/>
      <c r="AV11" s="970" t="n"/>
      <c r="AW11" s="968" t="n"/>
      <c r="AX11" s="1060" t="inlineStr">
        <is>
          <t>Upload &lt;UPLOAD_ID&gt; ended. Status &lt;STATUS&gt;;</t>
        </is>
      </c>
      <c r="AY11" s="970" t="n"/>
      <c r="AZ11" s="970" t="n"/>
      <c r="BA11" s="970" t="n"/>
      <c r="BB11" s="970" t="n"/>
      <c r="BC11" s="970" t="n"/>
      <c r="BD11" s="970" t="n"/>
      <c r="BE11" s="970" t="n"/>
      <c r="BF11" s="970" t="n"/>
      <c r="BG11" s="970" t="n"/>
      <c r="BH11" s="970" t="n"/>
      <c r="BI11" s="970" t="n"/>
      <c r="BJ11" s="970" t="n"/>
      <c r="BK11" s="970" t="n"/>
      <c r="BL11" s="970" t="n"/>
      <c r="BM11" s="970" t="n"/>
      <c r="BN11" s="970" t="n"/>
      <c r="BO11" s="970" t="n"/>
      <c r="BP11" s="970" t="n"/>
      <c r="BQ11" s="970" t="n"/>
      <c r="BR11" s="970" t="n"/>
      <c r="BS11" s="970" t="n"/>
      <c r="BT11" s="970" t="n"/>
      <c r="BU11" s="970" t="n"/>
      <c r="BV11" s="968" t="n"/>
      <c r="BW11" s="1060" t="inlineStr">
        <is>
          <t>System : Write the batch log.</t>
        </is>
      </c>
      <c r="BX11" s="970" t="n"/>
      <c r="BY11" s="970" t="n"/>
      <c r="BZ11" s="970" t="n"/>
      <c r="CA11" s="970" t="n"/>
      <c r="CB11" s="970" t="n"/>
      <c r="CC11" s="970" t="n"/>
      <c r="CD11" s="970" t="n"/>
      <c r="CE11" s="970" t="n"/>
      <c r="CF11" s="970" t="n"/>
      <c r="CG11" s="970" t="n"/>
      <c r="CH11" s="970" t="n"/>
      <c r="CI11" s="970" t="n"/>
      <c r="CJ11" s="970" t="n"/>
      <c r="CK11" s="970" t="n"/>
      <c r="CL11" s="970" t="n"/>
      <c r="CM11" s="970" t="n"/>
      <c r="CN11" s="970" t="n"/>
      <c r="CO11" s="970" t="n"/>
      <c r="CP11" s="970" t="n"/>
      <c r="CQ11" s="970" t="n"/>
      <c r="CR11" s="970" t="n"/>
      <c r="CS11" s="970" t="n"/>
      <c r="CT11" s="970" t="n"/>
      <c r="CU11" s="970" t="n"/>
      <c r="CV11" s="970" t="n"/>
      <c r="CW11" s="970" t="n"/>
      <c r="CX11" s="968" t="n"/>
    </row>
    <row r="12" ht="11.1" customHeight="1" s="710">
      <c r="B12" s="1065" t="n"/>
      <c r="C12" s="974" t="n"/>
      <c r="D12" s="972" t="n"/>
      <c r="E12" s="1066" t="n"/>
      <c r="F12" s="974" t="n"/>
      <c r="G12" s="974" t="n"/>
      <c r="H12" s="974" t="n"/>
      <c r="I12" s="974" t="n"/>
      <c r="J12" s="974" t="n"/>
      <c r="K12" s="974" t="n"/>
      <c r="L12" s="974" t="n"/>
      <c r="M12" s="974" t="n"/>
      <c r="N12" s="974" t="n"/>
      <c r="O12" s="974" t="n"/>
      <c r="P12" s="974" t="n"/>
      <c r="Q12" s="974" t="n"/>
      <c r="R12" s="974" t="n"/>
      <c r="S12" s="972" t="n"/>
      <c r="T12" s="1052" t="inlineStr">
        <is>
          <t>upload</t>
        </is>
      </c>
      <c r="U12" s="974" t="n"/>
      <c r="V12" s="974" t="n"/>
      <c r="W12" s="974" t="n"/>
      <c r="X12" s="974" t="n"/>
      <c r="Y12" s="974" t="n"/>
      <c r="Z12" s="974" t="n"/>
      <c r="AA12" s="974" t="n"/>
      <c r="AB12" s="974" t="n"/>
      <c r="AC12" s="974" t="n"/>
      <c r="AD12" s="974" t="n"/>
      <c r="AE12" s="974" t="n"/>
      <c r="AF12" s="974" t="n"/>
      <c r="AG12" s="974" t="n"/>
      <c r="AH12" s="974" t="n"/>
      <c r="AI12" s="974" t="n"/>
      <c r="AJ12" s="974" t="n"/>
      <c r="AK12" s="972" t="n"/>
      <c r="AL12" s="1065" t="n"/>
      <c r="AM12" s="974" t="n"/>
      <c r="AN12" s="974" t="n"/>
      <c r="AO12" s="974" t="n"/>
      <c r="AP12" s="972" t="n"/>
      <c r="AQ12" s="1067" t="n"/>
      <c r="AR12" s="974" t="n"/>
      <c r="AS12" s="974" t="n"/>
      <c r="AT12" s="974" t="n"/>
      <c r="AU12" s="974" t="n"/>
      <c r="AV12" s="974" t="n"/>
      <c r="AW12" s="972" t="n"/>
      <c r="AX12" s="1068" t="inlineStr">
        <is>
          <t>total &lt;TOTAL_ROWS&gt;, saved &lt;SAVED_ROWS&gt;,</t>
        </is>
      </c>
      <c r="AY12" s="974" t="n"/>
      <c r="AZ12" s="974" t="n"/>
      <c r="BA12" s="974" t="n"/>
      <c r="BB12" s="974" t="n"/>
      <c r="BC12" s="974" t="n"/>
      <c r="BD12" s="974" t="n"/>
      <c r="BE12" s="974" t="n"/>
      <c r="BF12" s="974" t="n"/>
      <c r="BG12" s="974" t="n"/>
      <c r="BH12" s="974" t="n"/>
      <c r="BI12" s="974" t="n"/>
      <c r="BJ12" s="974" t="n"/>
      <c r="BK12" s="974" t="n"/>
      <c r="BL12" s="974" t="n"/>
      <c r="BM12" s="974" t="n"/>
      <c r="BN12" s="974" t="n"/>
      <c r="BO12" s="974" t="n"/>
      <c r="BP12" s="974" t="n"/>
      <c r="BQ12" s="974" t="n"/>
      <c r="BR12" s="974" t="n"/>
      <c r="BS12" s="974" t="n"/>
      <c r="BT12" s="974" t="n"/>
      <c r="BU12" s="974" t="n"/>
      <c r="BV12" s="972" t="n"/>
      <c r="BW12" s="1068" t="inlineStr">
        <is>
          <t>User : -</t>
        </is>
      </c>
      <c r="BX12" s="974" t="n"/>
      <c r="BY12" s="974" t="n"/>
      <c r="BZ12" s="974" t="n"/>
      <c r="CA12" s="974" t="n"/>
      <c r="CB12" s="974" t="n"/>
      <c r="CC12" s="974" t="n"/>
      <c r="CD12" s="974" t="n"/>
      <c r="CE12" s="974" t="n"/>
      <c r="CF12" s="974" t="n"/>
      <c r="CG12" s="974" t="n"/>
      <c r="CH12" s="974" t="n"/>
      <c r="CI12" s="974" t="n"/>
      <c r="CJ12" s="974" t="n"/>
      <c r="CK12" s="974" t="n"/>
      <c r="CL12" s="974" t="n"/>
      <c r="CM12" s="974" t="n"/>
      <c r="CN12" s="974" t="n"/>
      <c r="CO12" s="974" t="n"/>
      <c r="CP12" s="974" t="n"/>
      <c r="CQ12" s="974" t="n"/>
      <c r="CR12" s="974" t="n"/>
      <c r="CS12" s="974" t="n"/>
      <c r="CT12" s="974" t="n"/>
      <c r="CU12" s="974" t="n"/>
      <c r="CV12" s="974" t="n"/>
      <c r="CW12" s="974" t="n"/>
      <c r="CX12" s="972" t="n"/>
    </row>
    <row r="13" ht="11.1" customHeight="1" s="710">
      <c r="B13" s="1065" t="n"/>
      <c r="C13" s="974" t="n"/>
      <c r="D13" s="972" t="n"/>
      <c r="E13" s="1066" t="n"/>
      <c r="F13" s="974" t="n"/>
      <c r="G13" s="974" t="n"/>
      <c r="H13" s="974" t="n"/>
      <c r="I13" s="974" t="n"/>
      <c r="J13" s="974" t="n"/>
      <c r="K13" s="974" t="n"/>
      <c r="L13" s="974" t="n"/>
      <c r="M13" s="974" t="n"/>
      <c r="N13" s="974" t="n"/>
      <c r="O13" s="974" t="n"/>
      <c r="P13" s="974" t="n"/>
      <c r="Q13" s="974" t="n"/>
      <c r="R13" s="974" t="n"/>
      <c r="S13" s="972" t="n"/>
      <c r="T13" s="1066" t="n"/>
      <c r="U13" s="974" t="n"/>
      <c r="V13" s="974" t="n"/>
      <c r="W13" s="974" t="n"/>
      <c r="X13" s="974" t="n"/>
      <c r="Y13" s="974" t="n"/>
      <c r="Z13" s="974" t="n"/>
      <c r="AA13" s="974" t="n"/>
      <c r="AB13" s="974" t="n"/>
      <c r="AC13" s="974" t="n"/>
      <c r="AD13" s="974" t="n"/>
      <c r="AE13" s="974" t="n"/>
      <c r="AF13" s="974" t="n"/>
      <c r="AG13" s="974" t="n"/>
      <c r="AH13" s="974" t="n"/>
      <c r="AI13" s="974" t="n"/>
      <c r="AJ13" s="974" t="n"/>
      <c r="AK13" s="972" t="n"/>
      <c r="AL13" s="1065" t="n"/>
      <c r="AM13" s="974" t="n"/>
      <c r="AN13" s="974" t="n"/>
      <c r="AO13" s="974" t="n"/>
      <c r="AP13" s="972" t="n"/>
      <c r="AQ13" s="1067" t="n"/>
      <c r="AR13" s="974" t="n"/>
      <c r="AS13" s="974" t="n"/>
      <c r="AT13" s="974" t="n"/>
      <c r="AU13" s="974" t="n"/>
      <c r="AV13" s="974" t="n"/>
      <c r="AW13" s="972" t="n"/>
      <c r="AX13" s="1068" t="inlineStr">
        <is>
          <t>unchanged &lt;NO_CHANGE_ROWS&gt;, errors</t>
        </is>
      </c>
      <c r="AY13" s="974" t="n"/>
      <c r="AZ13" s="974" t="n"/>
      <c r="BA13" s="974" t="n"/>
      <c r="BB13" s="974" t="n"/>
      <c r="BC13" s="974" t="n"/>
      <c r="BD13" s="974" t="n"/>
      <c r="BE13" s="974" t="n"/>
      <c r="BF13" s="974" t="n"/>
      <c r="BG13" s="974" t="n"/>
      <c r="BH13" s="974" t="n"/>
      <c r="BI13" s="974" t="n"/>
      <c r="BJ13" s="974" t="n"/>
      <c r="BK13" s="974" t="n"/>
      <c r="BL13" s="974" t="n"/>
      <c r="BM13" s="974" t="n"/>
      <c r="BN13" s="974" t="n"/>
      <c r="BO13" s="974" t="n"/>
      <c r="BP13" s="974" t="n"/>
      <c r="BQ13" s="974" t="n"/>
      <c r="BR13" s="974" t="n"/>
      <c r="BS13" s="974" t="n"/>
      <c r="BT13" s="974" t="n"/>
      <c r="BU13" s="974" t="n"/>
      <c r="BV13" s="972" t="n"/>
      <c r="BW13" s="1069" t="n"/>
      <c r="BX13" s="974" t="n"/>
      <c r="BY13" s="974" t="n"/>
      <c r="BZ13" s="974" t="n"/>
      <c r="CA13" s="974" t="n"/>
      <c r="CB13" s="974" t="n"/>
      <c r="CC13" s="974" t="n"/>
      <c r="CD13" s="974" t="n"/>
      <c r="CE13" s="974" t="n"/>
      <c r="CF13" s="974" t="n"/>
      <c r="CG13" s="974" t="n"/>
      <c r="CH13" s="974" t="n"/>
      <c r="CI13" s="974" t="n"/>
      <c r="CJ13" s="974" t="n"/>
      <c r="CK13" s="974" t="n"/>
      <c r="CL13" s="974" t="n"/>
      <c r="CM13" s="974" t="n"/>
      <c r="CN13" s="974" t="n"/>
      <c r="CO13" s="974" t="n"/>
      <c r="CP13" s="974" t="n"/>
      <c r="CQ13" s="974" t="n"/>
      <c r="CR13" s="974" t="n"/>
      <c r="CS13" s="974" t="n"/>
      <c r="CT13" s="974" t="n"/>
      <c r="CU13" s="974" t="n"/>
      <c r="CV13" s="974" t="n"/>
      <c r="CW13" s="974" t="n"/>
      <c r="CX13" s="972" t="n"/>
    </row>
    <row r="14" ht="11.1" customHeight="1" s="710">
      <c r="B14" s="1061" t="n"/>
      <c r="C14" s="985" t="n"/>
      <c r="D14" s="983" t="n"/>
      <c r="E14" s="1062" t="n"/>
      <c r="F14" s="985" t="n"/>
      <c r="G14" s="985" t="n"/>
      <c r="H14" s="985" t="n"/>
      <c r="I14" s="985" t="n"/>
      <c r="J14" s="985" t="n"/>
      <c r="K14" s="985" t="n"/>
      <c r="L14" s="985" t="n"/>
      <c r="M14" s="985" t="n"/>
      <c r="N14" s="985" t="n"/>
      <c r="O14" s="985" t="n"/>
      <c r="P14" s="985" t="n"/>
      <c r="Q14" s="985" t="n"/>
      <c r="R14" s="985" t="n"/>
      <c r="S14" s="983" t="n"/>
      <c r="T14" s="1062" t="n"/>
      <c r="U14" s="985" t="n"/>
      <c r="V14" s="985" t="n"/>
      <c r="W14" s="985" t="n"/>
      <c r="X14" s="985" t="n"/>
      <c r="Y14" s="985" t="n"/>
      <c r="Z14" s="985" t="n"/>
      <c r="AA14" s="985" t="n"/>
      <c r="AB14" s="985" t="n"/>
      <c r="AC14" s="985" t="n"/>
      <c r="AD14" s="985" t="n"/>
      <c r="AE14" s="985" t="n"/>
      <c r="AF14" s="985" t="n"/>
      <c r="AG14" s="985" t="n"/>
      <c r="AH14" s="985" t="n"/>
      <c r="AI14" s="985" t="n"/>
      <c r="AJ14" s="985" t="n"/>
      <c r="AK14" s="983" t="n"/>
      <c r="AL14" s="1061" t="n"/>
      <c r="AM14" s="985" t="n"/>
      <c r="AN14" s="985" t="n"/>
      <c r="AO14" s="985" t="n"/>
      <c r="AP14" s="983" t="n"/>
      <c r="AQ14" s="1063" t="n"/>
      <c r="AR14" s="985" t="n"/>
      <c r="AS14" s="985" t="n"/>
      <c r="AT14" s="985" t="n"/>
      <c r="AU14" s="985" t="n"/>
      <c r="AV14" s="985" t="n"/>
      <c r="AW14" s="983" t="n"/>
      <c r="AX14" s="1064" t="inlineStr">
        <is>
          <t>&lt;ERROR_ROWS&gt;.</t>
        </is>
      </c>
      <c r="AY14" s="985" t="n"/>
      <c r="AZ14" s="985" t="n"/>
      <c r="BA14" s="985" t="n"/>
      <c r="BB14" s="985" t="n"/>
      <c r="BC14" s="985" t="n"/>
      <c r="BD14" s="985" t="n"/>
      <c r="BE14" s="985" t="n"/>
      <c r="BF14" s="985" t="n"/>
      <c r="BG14" s="985" t="n"/>
      <c r="BH14" s="985" t="n"/>
      <c r="BI14" s="985" t="n"/>
      <c r="BJ14" s="985" t="n"/>
      <c r="BK14" s="985" t="n"/>
      <c r="BL14" s="985" t="n"/>
      <c r="BM14" s="985" t="n"/>
      <c r="BN14" s="985" t="n"/>
      <c r="BO14" s="985" t="n"/>
      <c r="BP14" s="985" t="n"/>
      <c r="BQ14" s="985" t="n"/>
      <c r="BR14" s="985" t="n"/>
      <c r="BS14" s="985" t="n"/>
      <c r="BT14" s="985" t="n"/>
      <c r="BU14" s="985" t="n"/>
      <c r="BV14" s="983" t="n"/>
      <c r="BW14" s="1070" t="n"/>
      <c r="BX14" s="985" t="n"/>
      <c r="BY14" s="985" t="n"/>
      <c r="BZ14" s="985" t="n"/>
      <c r="CA14" s="985" t="n"/>
      <c r="CB14" s="985" t="n"/>
      <c r="CC14" s="985" t="n"/>
      <c r="CD14" s="985" t="n"/>
      <c r="CE14" s="985" t="n"/>
      <c r="CF14" s="985" t="n"/>
      <c r="CG14" s="985" t="n"/>
      <c r="CH14" s="985" t="n"/>
      <c r="CI14" s="985" t="n"/>
      <c r="CJ14" s="985" t="n"/>
      <c r="CK14" s="985" t="n"/>
      <c r="CL14" s="985" t="n"/>
      <c r="CM14" s="985" t="n"/>
      <c r="CN14" s="985" t="n"/>
      <c r="CO14" s="985" t="n"/>
      <c r="CP14" s="985" t="n"/>
      <c r="CQ14" s="985" t="n"/>
      <c r="CR14" s="985" t="n"/>
      <c r="CS14" s="985" t="n"/>
      <c r="CT14" s="985" t="n"/>
      <c r="CU14" s="985" t="n"/>
      <c r="CV14" s="985" t="n"/>
      <c r="CW14" s="985" t="n"/>
      <c r="CX14" s="983" t="n"/>
    </row>
    <row r="15" ht="11.1" customHeight="1" s="710">
      <c r="B15" s="1059" t="n">
        <v>3</v>
      </c>
      <c r="C15" s="970" t="n"/>
      <c r="D15" s="968" t="n"/>
      <c r="E15" s="1050" t="inlineStr">
        <is>
          <t>Database access</t>
        </is>
      </c>
      <c r="F15" s="970" t="n"/>
      <c r="G15" s="970" t="n"/>
      <c r="H15" s="970" t="n"/>
      <c r="I15" s="970" t="n"/>
      <c r="J15" s="970" t="n"/>
      <c r="K15" s="970" t="n"/>
      <c r="L15" s="970" t="n"/>
      <c r="M15" s="970" t="n"/>
      <c r="N15" s="970" t="n"/>
      <c r="O15" s="970" t="n"/>
      <c r="P15" s="970" t="n"/>
      <c r="Q15" s="970" t="n"/>
      <c r="R15" s="970" t="n"/>
      <c r="S15" s="968" t="n"/>
      <c r="T15" s="1050" t="inlineStr">
        <is>
          <t>Database connection cannot be</t>
        </is>
      </c>
      <c r="U15" s="970" t="n"/>
      <c r="V15" s="970" t="n"/>
      <c r="W15" s="970" t="n"/>
      <c r="X15" s="970" t="n"/>
      <c r="Y15" s="970" t="n"/>
      <c r="Z15" s="970" t="n"/>
      <c r="AA15" s="970" t="n"/>
      <c r="AB15" s="970" t="n"/>
      <c r="AC15" s="970" t="n"/>
      <c r="AD15" s="970" t="n"/>
      <c r="AE15" s="970" t="n"/>
      <c r="AF15" s="970" t="n"/>
      <c r="AG15" s="970" t="n"/>
      <c r="AH15" s="970" t="n"/>
      <c r="AI15" s="970" t="n"/>
      <c r="AJ15" s="970" t="n"/>
      <c r="AK15" s="968" t="n"/>
      <c r="AL15" s="1059" t="inlineStr">
        <is>
          <t>Critical</t>
        </is>
      </c>
      <c r="AM15" s="970" t="n"/>
      <c r="AN15" s="970" t="n"/>
      <c r="AO15" s="970" t="n"/>
      <c r="AP15" s="968" t="n"/>
      <c r="AQ15" s="1060" t="inlineStr">
        <is>
          <t>TBD</t>
        </is>
      </c>
      <c r="AR15" s="970" t="n"/>
      <c r="AS15" s="970" t="n"/>
      <c r="AT15" s="970" t="n"/>
      <c r="AU15" s="970" t="n"/>
      <c r="AV15" s="970" t="n"/>
      <c r="AW15" s="968" t="n"/>
      <c r="AX15" s="1060" t="inlineStr">
        <is>
          <t>Database cannot be connected.</t>
        </is>
      </c>
      <c r="AY15" s="970" t="n"/>
      <c r="AZ15" s="970" t="n"/>
      <c r="BA15" s="970" t="n"/>
      <c r="BB15" s="970" t="n"/>
      <c r="BC15" s="970" t="n"/>
      <c r="BD15" s="970" t="n"/>
      <c r="BE15" s="970" t="n"/>
      <c r="BF15" s="970" t="n"/>
      <c r="BG15" s="970" t="n"/>
      <c r="BH15" s="970" t="n"/>
      <c r="BI15" s="970" t="n"/>
      <c r="BJ15" s="970" t="n"/>
      <c r="BK15" s="970" t="n"/>
      <c r="BL15" s="970" t="n"/>
      <c r="BM15" s="970" t="n"/>
      <c r="BN15" s="970" t="n"/>
      <c r="BO15" s="970" t="n"/>
      <c r="BP15" s="970" t="n"/>
      <c r="BQ15" s="970" t="n"/>
      <c r="BR15" s="970" t="n"/>
      <c r="BS15" s="970" t="n"/>
      <c r="BT15" s="970" t="n"/>
      <c r="BU15" s="970" t="n"/>
      <c r="BV15" s="968" t="n"/>
      <c r="BW15" s="1060" t="inlineStr">
        <is>
          <t>System : Stop the batch and inform the system</t>
        </is>
      </c>
      <c r="BX15" s="970" t="n"/>
      <c r="BY15" s="970" t="n"/>
      <c r="BZ15" s="970" t="n"/>
      <c r="CA15" s="970" t="n"/>
      <c r="CB15" s="970" t="n"/>
      <c r="CC15" s="970" t="n"/>
      <c r="CD15" s="970" t="n"/>
      <c r="CE15" s="970" t="n"/>
      <c r="CF15" s="970" t="n"/>
      <c r="CG15" s="970" t="n"/>
      <c r="CH15" s="970" t="n"/>
      <c r="CI15" s="970" t="n"/>
      <c r="CJ15" s="970" t="n"/>
      <c r="CK15" s="970" t="n"/>
      <c r="CL15" s="970" t="n"/>
      <c r="CM15" s="970" t="n"/>
      <c r="CN15" s="970" t="n"/>
      <c r="CO15" s="970" t="n"/>
      <c r="CP15" s="970" t="n"/>
      <c r="CQ15" s="970" t="n"/>
      <c r="CR15" s="970" t="n"/>
      <c r="CS15" s="970" t="n"/>
      <c r="CT15" s="970" t="n"/>
      <c r="CU15" s="970" t="n"/>
      <c r="CV15" s="970" t="n"/>
      <c r="CW15" s="970" t="n"/>
      <c r="CX15" s="968" t="n"/>
    </row>
    <row r="16" ht="11.1" customHeight="1" s="710">
      <c r="B16" s="1065" t="n"/>
      <c r="C16" s="974" t="n"/>
      <c r="D16" s="972" t="n"/>
      <c r="E16" s="1066" t="n"/>
      <c r="F16" s="974" t="n"/>
      <c r="G16" s="974" t="n"/>
      <c r="H16" s="974" t="n"/>
      <c r="I16" s="974" t="n"/>
      <c r="J16" s="974" t="n"/>
      <c r="K16" s="974" t="n"/>
      <c r="L16" s="974" t="n"/>
      <c r="M16" s="974" t="n"/>
      <c r="N16" s="974" t="n"/>
      <c r="O16" s="974" t="n"/>
      <c r="P16" s="974" t="n"/>
      <c r="Q16" s="974" t="n"/>
      <c r="R16" s="974" t="n"/>
      <c r="S16" s="972" t="n"/>
      <c r="T16" s="1052" t="inlineStr">
        <is>
          <t>established</t>
        </is>
      </c>
      <c r="U16" s="974" t="n"/>
      <c r="V16" s="974" t="n"/>
      <c r="W16" s="974" t="n"/>
      <c r="X16" s="974" t="n"/>
      <c r="Y16" s="974" t="n"/>
      <c r="Z16" s="974" t="n"/>
      <c r="AA16" s="974" t="n"/>
      <c r="AB16" s="974" t="n"/>
      <c r="AC16" s="974" t="n"/>
      <c r="AD16" s="974" t="n"/>
      <c r="AE16" s="974" t="n"/>
      <c r="AF16" s="974" t="n"/>
      <c r="AG16" s="974" t="n"/>
      <c r="AH16" s="974" t="n"/>
      <c r="AI16" s="974" t="n"/>
      <c r="AJ16" s="974" t="n"/>
      <c r="AK16" s="972" t="n"/>
      <c r="AL16" s="1065" t="n"/>
      <c r="AM16" s="974" t="n"/>
      <c r="AN16" s="974" t="n"/>
      <c r="AO16" s="974" t="n"/>
      <c r="AP16" s="972" t="n"/>
      <c r="AQ16" s="1067" t="n"/>
      <c r="AR16" s="974" t="n"/>
      <c r="AS16" s="974" t="n"/>
      <c r="AT16" s="974" t="n"/>
      <c r="AU16" s="974" t="n"/>
      <c r="AV16" s="974" t="n"/>
      <c r="AW16" s="972" t="n"/>
      <c r="AX16" s="1067" t="n"/>
      <c r="AY16" s="974" t="n"/>
      <c r="AZ16" s="974" t="n"/>
      <c r="BA16" s="974" t="n"/>
      <c r="BB16" s="974" t="n"/>
      <c r="BC16" s="974" t="n"/>
      <c r="BD16" s="974" t="n"/>
      <c r="BE16" s="974" t="n"/>
      <c r="BF16" s="974" t="n"/>
      <c r="BG16" s="974" t="n"/>
      <c r="BH16" s="974" t="n"/>
      <c r="BI16" s="974" t="n"/>
      <c r="BJ16" s="974" t="n"/>
      <c r="BK16" s="974" t="n"/>
      <c r="BL16" s="974" t="n"/>
      <c r="BM16" s="974" t="n"/>
      <c r="BN16" s="974" t="n"/>
      <c r="BO16" s="974" t="n"/>
      <c r="BP16" s="974" t="n"/>
      <c r="BQ16" s="974" t="n"/>
      <c r="BR16" s="974" t="n"/>
      <c r="BS16" s="974" t="n"/>
      <c r="BT16" s="974" t="n"/>
      <c r="BU16" s="974" t="n"/>
      <c r="BV16" s="972" t="n"/>
      <c r="BW16" s="1068" t="inlineStr">
        <is>
          <t>owner.</t>
        </is>
      </c>
      <c r="BX16" s="974" t="n"/>
      <c r="BY16" s="974" t="n"/>
      <c r="BZ16" s="974" t="n"/>
      <c r="CA16" s="974" t="n"/>
      <c r="CB16" s="974" t="n"/>
      <c r="CC16" s="974" t="n"/>
      <c r="CD16" s="974" t="n"/>
      <c r="CE16" s="974" t="n"/>
      <c r="CF16" s="974" t="n"/>
      <c r="CG16" s="974" t="n"/>
      <c r="CH16" s="974" t="n"/>
      <c r="CI16" s="974" t="n"/>
      <c r="CJ16" s="974" t="n"/>
      <c r="CK16" s="974" t="n"/>
      <c r="CL16" s="974" t="n"/>
      <c r="CM16" s="974" t="n"/>
      <c r="CN16" s="974" t="n"/>
      <c r="CO16" s="974" t="n"/>
      <c r="CP16" s="974" t="n"/>
      <c r="CQ16" s="974" t="n"/>
      <c r="CR16" s="974" t="n"/>
      <c r="CS16" s="974" t="n"/>
      <c r="CT16" s="974" t="n"/>
      <c r="CU16" s="974" t="n"/>
      <c r="CV16" s="974" t="n"/>
      <c r="CW16" s="974" t="n"/>
      <c r="CX16" s="972" t="n"/>
    </row>
    <row r="17" ht="11.1" customHeight="1" s="710">
      <c r="B17" s="1061" t="n"/>
      <c r="C17" s="985" t="n"/>
      <c r="D17" s="983" t="n"/>
      <c r="E17" s="1062" t="n"/>
      <c r="F17" s="985" t="n"/>
      <c r="G17" s="985" t="n"/>
      <c r="H17" s="985" t="n"/>
      <c r="I17" s="985" t="n"/>
      <c r="J17" s="985" t="n"/>
      <c r="K17" s="985" t="n"/>
      <c r="L17" s="985" t="n"/>
      <c r="M17" s="985" t="n"/>
      <c r="N17" s="985" t="n"/>
      <c r="O17" s="985" t="n"/>
      <c r="P17" s="985" t="n"/>
      <c r="Q17" s="985" t="n"/>
      <c r="R17" s="985" t="n"/>
      <c r="S17" s="983" t="n"/>
      <c r="T17" s="1062" t="n"/>
      <c r="U17" s="985" t="n"/>
      <c r="V17" s="985" t="n"/>
      <c r="W17" s="985" t="n"/>
      <c r="X17" s="985" t="n"/>
      <c r="Y17" s="985" t="n"/>
      <c r="Z17" s="985" t="n"/>
      <c r="AA17" s="985" t="n"/>
      <c r="AB17" s="985" t="n"/>
      <c r="AC17" s="985" t="n"/>
      <c r="AD17" s="985" t="n"/>
      <c r="AE17" s="985" t="n"/>
      <c r="AF17" s="985" t="n"/>
      <c r="AG17" s="985" t="n"/>
      <c r="AH17" s="985" t="n"/>
      <c r="AI17" s="985" t="n"/>
      <c r="AJ17" s="985" t="n"/>
      <c r="AK17" s="983" t="n"/>
      <c r="AL17" s="1061" t="n"/>
      <c r="AM17" s="985" t="n"/>
      <c r="AN17" s="985" t="n"/>
      <c r="AO17" s="985" t="n"/>
      <c r="AP17" s="983" t="n"/>
      <c r="AQ17" s="1063" t="n"/>
      <c r="AR17" s="985" t="n"/>
      <c r="AS17" s="985" t="n"/>
      <c r="AT17" s="985" t="n"/>
      <c r="AU17" s="985" t="n"/>
      <c r="AV17" s="985" t="n"/>
      <c r="AW17" s="983" t="n"/>
      <c r="AX17" s="1063" t="n"/>
      <c r="AY17" s="985" t="n"/>
      <c r="AZ17" s="985" t="n"/>
      <c r="BA17" s="985" t="n"/>
      <c r="BB17" s="985" t="n"/>
      <c r="BC17" s="985" t="n"/>
      <c r="BD17" s="985" t="n"/>
      <c r="BE17" s="985" t="n"/>
      <c r="BF17" s="985" t="n"/>
      <c r="BG17" s="985" t="n"/>
      <c r="BH17" s="985" t="n"/>
      <c r="BI17" s="985" t="n"/>
      <c r="BJ17" s="985" t="n"/>
      <c r="BK17" s="985" t="n"/>
      <c r="BL17" s="985" t="n"/>
      <c r="BM17" s="985" t="n"/>
      <c r="BN17" s="985" t="n"/>
      <c r="BO17" s="985" t="n"/>
      <c r="BP17" s="985" t="n"/>
      <c r="BQ17" s="985" t="n"/>
      <c r="BR17" s="985" t="n"/>
      <c r="BS17" s="985" t="n"/>
      <c r="BT17" s="985" t="n"/>
      <c r="BU17" s="985" t="n"/>
      <c r="BV17" s="983" t="n"/>
      <c r="BW17" s="1064" t="inlineStr">
        <is>
          <t>User : Contact the system owner.</t>
        </is>
      </c>
      <c r="BX17" s="985" t="n"/>
      <c r="BY17" s="985" t="n"/>
      <c r="BZ17" s="985" t="n"/>
      <c r="CA17" s="985" t="n"/>
      <c r="CB17" s="985" t="n"/>
      <c r="CC17" s="985" t="n"/>
      <c r="CD17" s="985" t="n"/>
      <c r="CE17" s="985" t="n"/>
      <c r="CF17" s="985" t="n"/>
      <c r="CG17" s="985" t="n"/>
      <c r="CH17" s="985" t="n"/>
      <c r="CI17" s="985" t="n"/>
      <c r="CJ17" s="985" t="n"/>
      <c r="CK17" s="985" t="n"/>
      <c r="CL17" s="985" t="n"/>
      <c r="CM17" s="985" t="n"/>
      <c r="CN17" s="985" t="n"/>
      <c r="CO17" s="985" t="n"/>
      <c r="CP17" s="985" t="n"/>
      <c r="CQ17" s="985" t="n"/>
      <c r="CR17" s="985" t="n"/>
      <c r="CS17" s="985" t="n"/>
      <c r="CT17" s="985" t="n"/>
      <c r="CU17" s="985" t="n"/>
      <c r="CV17" s="985" t="n"/>
      <c r="CW17" s="985" t="n"/>
      <c r="CX17" s="983" t="n"/>
    </row>
    <row r="18" ht="11.1" customHeight="1" s="710">
      <c r="B18" s="1059" t="n">
        <v>4</v>
      </c>
      <c r="C18" s="970" t="n"/>
      <c r="D18" s="968" t="n"/>
      <c r="E18" s="1050" t="inlineStr">
        <is>
          <t>Get upload record</t>
        </is>
      </c>
      <c r="F18" s="970" t="n"/>
      <c r="G18" s="970" t="n"/>
      <c r="H18" s="970" t="n"/>
      <c r="I18" s="970" t="n"/>
      <c r="J18" s="970" t="n"/>
      <c r="K18" s="970" t="n"/>
      <c r="L18" s="970" t="n"/>
      <c r="M18" s="970" t="n"/>
      <c r="N18" s="970" t="n"/>
      <c r="O18" s="970" t="n"/>
      <c r="P18" s="970" t="n"/>
      <c r="Q18" s="970" t="n"/>
      <c r="R18" s="970" t="n"/>
      <c r="S18" s="968" t="n"/>
      <c r="T18" s="1050" t="inlineStr">
        <is>
          <t>Upload record or stored file is</t>
        </is>
      </c>
      <c r="U18" s="970" t="n"/>
      <c r="V18" s="970" t="n"/>
      <c r="W18" s="970" t="n"/>
      <c r="X18" s="970" t="n"/>
      <c r="Y18" s="970" t="n"/>
      <c r="Z18" s="970" t="n"/>
      <c r="AA18" s="970" t="n"/>
      <c r="AB18" s="970" t="n"/>
      <c r="AC18" s="970" t="n"/>
      <c r="AD18" s="970" t="n"/>
      <c r="AE18" s="970" t="n"/>
      <c r="AF18" s="970" t="n"/>
      <c r="AG18" s="970" t="n"/>
      <c r="AH18" s="970" t="n"/>
      <c r="AI18" s="970" t="n"/>
      <c r="AJ18" s="970" t="n"/>
      <c r="AK18" s="968" t="n"/>
      <c r="AL18" s="1059" t="inlineStr">
        <is>
          <t>Error</t>
        </is>
      </c>
      <c r="AM18" s="970" t="n"/>
      <c r="AN18" s="970" t="n"/>
      <c r="AO18" s="970" t="n"/>
      <c r="AP18" s="968" t="n"/>
      <c r="AQ18" s="1060" t="inlineStr">
        <is>
          <t>TBD</t>
        </is>
      </c>
      <c r="AR18" s="970" t="n"/>
      <c r="AS18" s="970" t="n"/>
      <c r="AT18" s="970" t="n"/>
      <c r="AU18" s="970" t="n"/>
      <c r="AV18" s="970" t="n"/>
      <c r="AW18" s="968" t="n"/>
      <c r="AX18" s="1060" t="inlineStr">
        <is>
          <t>Upload record or file for &lt;UPLOAD_ID&gt; was</t>
        </is>
      </c>
      <c r="AY18" s="970" t="n"/>
      <c r="AZ18" s="970" t="n"/>
      <c r="BA18" s="970" t="n"/>
      <c r="BB18" s="970" t="n"/>
      <c r="BC18" s="970" t="n"/>
      <c r="BD18" s="970" t="n"/>
      <c r="BE18" s="970" t="n"/>
      <c r="BF18" s="970" t="n"/>
      <c r="BG18" s="970" t="n"/>
      <c r="BH18" s="970" t="n"/>
      <c r="BI18" s="970" t="n"/>
      <c r="BJ18" s="970" t="n"/>
      <c r="BK18" s="970" t="n"/>
      <c r="BL18" s="970" t="n"/>
      <c r="BM18" s="970" t="n"/>
      <c r="BN18" s="970" t="n"/>
      <c r="BO18" s="970" t="n"/>
      <c r="BP18" s="970" t="n"/>
      <c r="BQ18" s="970" t="n"/>
      <c r="BR18" s="970" t="n"/>
      <c r="BS18" s="970" t="n"/>
      <c r="BT18" s="970" t="n"/>
      <c r="BU18" s="970" t="n"/>
      <c r="BV18" s="968" t="n"/>
      <c r="BW18" s="1060" t="inlineStr">
        <is>
          <t>System : Stop the batch.</t>
        </is>
      </c>
      <c r="BX18" s="970" t="n"/>
      <c r="BY18" s="970" t="n"/>
      <c r="BZ18" s="970" t="n"/>
      <c r="CA18" s="970" t="n"/>
      <c r="CB18" s="970" t="n"/>
      <c r="CC18" s="970" t="n"/>
      <c r="CD18" s="970" t="n"/>
      <c r="CE18" s="970" t="n"/>
      <c r="CF18" s="970" t="n"/>
      <c r="CG18" s="970" t="n"/>
      <c r="CH18" s="970" t="n"/>
      <c r="CI18" s="970" t="n"/>
      <c r="CJ18" s="970" t="n"/>
      <c r="CK18" s="970" t="n"/>
      <c r="CL18" s="970" t="n"/>
      <c r="CM18" s="970" t="n"/>
      <c r="CN18" s="970" t="n"/>
      <c r="CO18" s="970" t="n"/>
      <c r="CP18" s="970" t="n"/>
      <c r="CQ18" s="970" t="n"/>
      <c r="CR18" s="970" t="n"/>
      <c r="CS18" s="970" t="n"/>
      <c r="CT18" s="970" t="n"/>
      <c r="CU18" s="970" t="n"/>
      <c r="CV18" s="970" t="n"/>
      <c r="CW18" s="970" t="n"/>
      <c r="CX18" s="968" t="n"/>
    </row>
    <row r="19" ht="11.1" customHeight="1" s="710">
      <c r="B19" s="1061" t="n"/>
      <c r="C19" s="985" t="n"/>
      <c r="D19" s="983" t="n"/>
      <c r="E19" s="1062" t="n"/>
      <c r="F19" s="985" t="n"/>
      <c r="G19" s="985" t="n"/>
      <c r="H19" s="985" t="n"/>
      <c r="I19" s="985" t="n"/>
      <c r="J19" s="985" t="n"/>
      <c r="K19" s="985" t="n"/>
      <c r="L19" s="985" t="n"/>
      <c r="M19" s="985" t="n"/>
      <c r="N19" s="985" t="n"/>
      <c r="O19" s="985" t="n"/>
      <c r="P19" s="985" t="n"/>
      <c r="Q19" s="985" t="n"/>
      <c r="R19" s="985" t="n"/>
      <c r="S19" s="983" t="n"/>
      <c r="T19" s="1054" t="inlineStr">
        <is>
          <t>not found</t>
        </is>
      </c>
      <c r="U19" s="985" t="n"/>
      <c r="V19" s="985" t="n"/>
      <c r="W19" s="985" t="n"/>
      <c r="X19" s="985" t="n"/>
      <c r="Y19" s="985" t="n"/>
      <c r="Z19" s="985" t="n"/>
      <c r="AA19" s="985" t="n"/>
      <c r="AB19" s="985" t="n"/>
      <c r="AC19" s="985" t="n"/>
      <c r="AD19" s="985" t="n"/>
      <c r="AE19" s="985" t="n"/>
      <c r="AF19" s="985" t="n"/>
      <c r="AG19" s="985" t="n"/>
      <c r="AH19" s="985" t="n"/>
      <c r="AI19" s="985" t="n"/>
      <c r="AJ19" s="985" t="n"/>
      <c r="AK19" s="983" t="n"/>
      <c r="AL19" s="1061" t="n"/>
      <c r="AM19" s="985" t="n"/>
      <c r="AN19" s="985" t="n"/>
      <c r="AO19" s="985" t="n"/>
      <c r="AP19" s="983" t="n"/>
      <c r="AQ19" s="1063" t="n"/>
      <c r="AR19" s="985" t="n"/>
      <c r="AS19" s="985" t="n"/>
      <c r="AT19" s="985" t="n"/>
      <c r="AU19" s="985" t="n"/>
      <c r="AV19" s="985" t="n"/>
      <c r="AW19" s="983" t="n"/>
      <c r="AX19" s="1064" t="inlineStr">
        <is>
          <t>not found.</t>
        </is>
      </c>
      <c r="AY19" s="985" t="n"/>
      <c r="AZ19" s="985" t="n"/>
      <c r="BA19" s="985" t="n"/>
      <c r="BB19" s="985" t="n"/>
      <c r="BC19" s="985" t="n"/>
      <c r="BD19" s="985" t="n"/>
      <c r="BE19" s="985" t="n"/>
      <c r="BF19" s="985" t="n"/>
      <c r="BG19" s="985" t="n"/>
      <c r="BH19" s="985" t="n"/>
      <c r="BI19" s="985" t="n"/>
      <c r="BJ19" s="985" t="n"/>
      <c r="BK19" s="985" t="n"/>
      <c r="BL19" s="985" t="n"/>
      <c r="BM19" s="985" t="n"/>
      <c r="BN19" s="985" t="n"/>
      <c r="BO19" s="985" t="n"/>
      <c r="BP19" s="985" t="n"/>
      <c r="BQ19" s="985" t="n"/>
      <c r="BR19" s="985" t="n"/>
      <c r="BS19" s="985" t="n"/>
      <c r="BT19" s="985" t="n"/>
      <c r="BU19" s="985" t="n"/>
      <c r="BV19" s="983" t="n"/>
      <c r="BW19" s="1064" t="inlineStr">
        <is>
          <t>User : Upload the file again.</t>
        </is>
      </c>
      <c r="BX19" s="985" t="n"/>
      <c r="BY19" s="985" t="n"/>
      <c r="BZ19" s="985" t="n"/>
      <c r="CA19" s="985" t="n"/>
      <c r="CB19" s="985" t="n"/>
      <c r="CC19" s="985" t="n"/>
      <c r="CD19" s="985" t="n"/>
      <c r="CE19" s="985" t="n"/>
      <c r="CF19" s="985" t="n"/>
      <c r="CG19" s="985" t="n"/>
      <c r="CH19" s="985" t="n"/>
      <c r="CI19" s="985" t="n"/>
      <c r="CJ19" s="985" t="n"/>
      <c r="CK19" s="985" t="n"/>
      <c r="CL19" s="985" t="n"/>
      <c r="CM19" s="985" t="n"/>
      <c r="CN19" s="985" t="n"/>
      <c r="CO19" s="985" t="n"/>
      <c r="CP19" s="985" t="n"/>
      <c r="CQ19" s="985" t="n"/>
      <c r="CR19" s="985" t="n"/>
      <c r="CS19" s="985" t="n"/>
      <c r="CT19" s="985" t="n"/>
      <c r="CU19" s="985" t="n"/>
      <c r="CV19" s="985" t="n"/>
      <c r="CW19" s="985" t="n"/>
      <c r="CX19" s="983" t="n"/>
    </row>
    <row r="20" ht="11.1" customHeight="1" s="710">
      <c r="B20" s="1059" t="n">
        <v>5</v>
      </c>
      <c r="C20" s="970" t="n"/>
      <c r="D20" s="968" t="n"/>
      <c r="E20" s="1050" t="inlineStr">
        <is>
          <t>File check</t>
        </is>
      </c>
      <c r="F20" s="970" t="n"/>
      <c r="G20" s="970" t="n"/>
      <c r="H20" s="970" t="n"/>
      <c r="I20" s="970" t="n"/>
      <c r="J20" s="970" t="n"/>
      <c r="K20" s="970" t="n"/>
      <c r="L20" s="970" t="n"/>
      <c r="M20" s="970" t="n"/>
      <c r="N20" s="970" t="n"/>
      <c r="O20" s="970" t="n"/>
      <c r="P20" s="970" t="n"/>
      <c r="Q20" s="970" t="n"/>
      <c r="R20" s="970" t="n"/>
      <c r="S20" s="968" t="n"/>
      <c r="T20" s="1050" t="inlineStr">
        <is>
          <t>Extension, size, row count,</t>
        </is>
      </c>
      <c r="U20" s="970" t="n"/>
      <c r="V20" s="970" t="n"/>
      <c r="W20" s="970" t="n"/>
      <c r="X20" s="970" t="n"/>
      <c r="Y20" s="970" t="n"/>
      <c r="Z20" s="970" t="n"/>
      <c r="AA20" s="970" t="n"/>
      <c r="AB20" s="970" t="n"/>
      <c r="AC20" s="970" t="n"/>
      <c r="AD20" s="970" t="n"/>
      <c r="AE20" s="970" t="n"/>
      <c r="AF20" s="970" t="n"/>
      <c r="AG20" s="970" t="n"/>
      <c r="AH20" s="970" t="n"/>
      <c r="AI20" s="970" t="n"/>
      <c r="AJ20" s="970" t="n"/>
      <c r="AK20" s="968" t="n"/>
      <c r="AL20" s="1059" t="inlineStr">
        <is>
          <t>Error</t>
        </is>
      </c>
      <c r="AM20" s="970" t="n"/>
      <c r="AN20" s="970" t="n"/>
      <c r="AO20" s="970" t="n"/>
      <c r="AP20" s="968" t="n"/>
      <c r="AQ20" s="1060" t="inlineStr">
        <is>
          <t>TBD</t>
        </is>
      </c>
      <c r="AR20" s="970" t="n"/>
      <c r="AS20" s="970" t="n"/>
      <c r="AT20" s="970" t="n"/>
      <c r="AU20" s="970" t="n"/>
      <c r="AV20" s="970" t="n"/>
      <c r="AW20" s="968" t="n"/>
      <c r="AX20" s="1060" t="inlineStr">
        <is>
          <t>File check failed: &lt;REASON&gt;.</t>
        </is>
      </c>
      <c r="AY20" s="970" t="n"/>
      <c r="AZ20" s="970" t="n"/>
      <c r="BA20" s="970" t="n"/>
      <c r="BB20" s="970" t="n"/>
      <c r="BC20" s="970" t="n"/>
      <c r="BD20" s="970" t="n"/>
      <c r="BE20" s="970" t="n"/>
      <c r="BF20" s="970" t="n"/>
      <c r="BG20" s="970" t="n"/>
      <c r="BH20" s="970" t="n"/>
      <c r="BI20" s="970" t="n"/>
      <c r="BJ20" s="970" t="n"/>
      <c r="BK20" s="970" t="n"/>
      <c r="BL20" s="970" t="n"/>
      <c r="BM20" s="970" t="n"/>
      <c r="BN20" s="970" t="n"/>
      <c r="BO20" s="970" t="n"/>
      <c r="BP20" s="970" t="n"/>
      <c r="BQ20" s="970" t="n"/>
      <c r="BR20" s="970" t="n"/>
      <c r="BS20" s="970" t="n"/>
      <c r="BT20" s="970" t="n"/>
      <c r="BU20" s="970" t="n"/>
      <c r="BV20" s="968" t="n"/>
      <c r="BW20" s="1060" t="inlineStr">
        <is>
          <t>System : Set status to REJECTED and create the</t>
        </is>
      </c>
      <c r="BX20" s="970" t="n"/>
      <c r="BY20" s="970" t="n"/>
      <c r="BZ20" s="970" t="n"/>
      <c r="CA20" s="970" t="n"/>
      <c r="CB20" s="970" t="n"/>
      <c r="CC20" s="970" t="n"/>
      <c r="CD20" s="970" t="n"/>
      <c r="CE20" s="970" t="n"/>
      <c r="CF20" s="970" t="n"/>
      <c r="CG20" s="970" t="n"/>
      <c r="CH20" s="970" t="n"/>
      <c r="CI20" s="970" t="n"/>
      <c r="CJ20" s="970" t="n"/>
      <c r="CK20" s="970" t="n"/>
      <c r="CL20" s="970" t="n"/>
      <c r="CM20" s="970" t="n"/>
      <c r="CN20" s="970" t="n"/>
      <c r="CO20" s="970" t="n"/>
      <c r="CP20" s="970" t="n"/>
      <c r="CQ20" s="970" t="n"/>
      <c r="CR20" s="970" t="n"/>
      <c r="CS20" s="970" t="n"/>
      <c r="CT20" s="970" t="n"/>
      <c r="CU20" s="970" t="n"/>
      <c r="CV20" s="970" t="n"/>
      <c r="CW20" s="970" t="n"/>
      <c r="CX20" s="968" t="n"/>
    </row>
    <row r="21" ht="11.1" customHeight="1" s="710">
      <c r="B21" s="1065" t="n"/>
      <c r="C21" s="974" t="n"/>
      <c r="D21" s="972" t="n"/>
      <c r="E21" s="1066" t="n"/>
      <c r="F21" s="974" t="n"/>
      <c r="G21" s="974" t="n"/>
      <c r="H21" s="974" t="n"/>
      <c r="I21" s="974" t="n"/>
      <c r="J21" s="974" t="n"/>
      <c r="K21" s="974" t="n"/>
      <c r="L21" s="974" t="n"/>
      <c r="M21" s="974" t="n"/>
      <c r="N21" s="974" t="n"/>
      <c r="O21" s="974" t="n"/>
      <c r="P21" s="974" t="n"/>
      <c r="Q21" s="974" t="n"/>
      <c r="R21" s="974" t="n"/>
      <c r="S21" s="972" t="n"/>
      <c r="T21" s="1052" t="inlineStr">
        <is>
          <t>sheet or header is invalid</t>
        </is>
      </c>
      <c r="U21" s="974" t="n"/>
      <c r="V21" s="974" t="n"/>
      <c r="W21" s="974" t="n"/>
      <c r="X21" s="974" t="n"/>
      <c r="Y21" s="974" t="n"/>
      <c r="Z21" s="974" t="n"/>
      <c r="AA21" s="974" t="n"/>
      <c r="AB21" s="974" t="n"/>
      <c r="AC21" s="974" t="n"/>
      <c r="AD21" s="974" t="n"/>
      <c r="AE21" s="974" t="n"/>
      <c r="AF21" s="974" t="n"/>
      <c r="AG21" s="974" t="n"/>
      <c r="AH21" s="974" t="n"/>
      <c r="AI21" s="974" t="n"/>
      <c r="AJ21" s="974" t="n"/>
      <c r="AK21" s="972" t="n"/>
      <c r="AL21" s="1065" t="n"/>
      <c r="AM21" s="974" t="n"/>
      <c r="AN21" s="974" t="n"/>
      <c r="AO21" s="974" t="n"/>
      <c r="AP21" s="972" t="n"/>
      <c r="AQ21" s="1067" t="n"/>
      <c r="AR21" s="974" t="n"/>
      <c r="AS21" s="974" t="n"/>
      <c r="AT21" s="974" t="n"/>
      <c r="AU21" s="974" t="n"/>
      <c r="AV21" s="974" t="n"/>
      <c r="AW21" s="972" t="n"/>
      <c r="AX21" s="1067" t="n"/>
      <c r="AY21" s="974" t="n"/>
      <c r="AZ21" s="974" t="n"/>
      <c r="BA21" s="974" t="n"/>
      <c r="BB21" s="974" t="n"/>
      <c r="BC21" s="974" t="n"/>
      <c r="BD21" s="974" t="n"/>
      <c r="BE21" s="974" t="n"/>
      <c r="BF21" s="974" t="n"/>
      <c r="BG21" s="974" t="n"/>
      <c r="BH21" s="974" t="n"/>
      <c r="BI21" s="974" t="n"/>
      <c r="BJ21" s="974" t="n"/>
      <c r="BK21" s="974" t="n"/>
      <c r="BL21" s="974" t="n"/>
      <c r="BM21" s="974" t="n"/>
      <c r="BN21" s="974" t="n"/>
      <c r="BO21" s="974" t="n"/>
      <c r="BP21" s="974" t="n"/>
      <c r="BQ21" s="974" t="n"/>
      <c r="BR21" s="974" t="n"/>
      <c r="BS21" s="974" t="n"/>
      <c r="BT21" s="974" t="n"/>
      <c r="BU21" s="974" t="n"/>
      <c r="BV21" s="972" t="n"/>
      <c r="BW21" s="1068" t="inlineStr">
        <is>
          <t>proposed result report.</t>
        </is>
      </c>
      <c r="BX21" s="974" t="n"/>
      <c r="BY21" s="974" t="n"/>
      <c r="BZ21" s="974" t="n"/>
      <c r="CA21" s="974" t="n"/>
      <c r="CB21" s="974" t="n"/>
      <c r="CC21" s="974" t="n"/>
      <c r="CD21" s="974" t="n"/>
      <c r="CE21" s="974" t="n"/>
      <c r="CF21" s="974" t="n"/>
      <c r="CG21" s="974" t="n"/>
      <c r="CH21" s="974" t="n"/>
      <c r="CI21" s="974" t="n"/>
      <c r="CJ21" s="974" t="n"/>
      <c r="CK21" s="974" t="n"/>
      <c r="CL21" s="974" t="n"/>
      <c r="CM21" s="974" t="n"/>
      <c r="CN21" s="974" t="n"/>
      <c r="CO21" s="974" t="n"/>
      <c r="CP21" s="974" t="n"/>
      <c r="CQ21" s="974" t="n"/>
      <c r="CR21" s="974" t="n"/>
      <c r="CS21" s="974" t="n"/>
      <c r="CT21" s="974" t="n"/>
      <c r="CU21" s="974" t="n"/>
      <c r="CV21" s="974" t="n"/>
      <c r="CW21" s="974" t="n"/>
      <c r="CX21" s="972" t="n"/>
    </row>
    <row r="22" ht="11.1" customHeight="1" s="710">
      <c r="B22" s="1065" t="n"/>
      <c r="C22" s="974" t="n"/>
      <c r="D22" s="972" t="n"/>
      <c r="E22" s="1066" t="n"/>
      <c r="F22" s="974" t="n"/>
      <c r="G22" s="974" t="n"/>
      <c r="H22" s="974" t="n"/>
      <c r="I22" s="974" t="n"/>
      <c r="J22" s="974" t="n"/>
      <c r="K22" s="974" t="n"/>
      <c r="L22" s="974" t="n"/>
      <c r="M22" s="974" t="n"/>
      <c r="N22" s="974" t="n"/>
      <c r="O22" s="974" t="n"/>
      <c r="P22" s="974" t="n"/>
      <c r="Q22" s="974" t="n"/>
      <c r="R22" s="974" t="n"/>
      <c r="S22" s="972" t="n"/>
      <c r="T22" s="1066" t="n"/>
      <c r="U22" s="974" t="n"/>
      <c r="V22" s="974" t="n"/>
      <c r="W22" s="974" t="n"/>
      <c r="X22" s="974" t="n"/>
      <c r="Y22" s="974" t="n"/>
      <c r="Z22" s="974" t="n"/>
      <c r="AA22" s="974" t="n"/>
      <c r="AB22" s="974" t="n"/>
      <c r="AC22" s="974" t="n"/>
      <c r="AD22" s="974" t="n"/>
      <c r="AE22" s="974" t="n"/>
      <c r="AF22" s="974" t="n"/>
      <c r="AG22" s="974" t="n"/>
      <c r="AH22" s="974" t="n"/>
      <c r="AI22" s="974" t="n"/>
      <c r="AJ22" s="974" t="n"/>
      <c r="AK22" s="972" t="n"/>
      <c r="AL22" s="1065" t="n"/>
      <c r="AM22" s="974" t="n"/>
      <c r="AN22" s="974" t="n"/>
      <c r="AO22" s="974" t="n"/>
      <c r="AP22" s="972" t="n"/>
      <c r="AQ22" s="1067" t="n"/>
      <c r="AR22" s="974" t="n"/>
      <c r="AS22" s="974" t="n"/>
      <c r="AT22" s="974" t="n"/>
      <c r="AU22" s="974" t="n"/>
      <c r="AV22" s="974" t="n"/>
      <c r="AW22" s="972" t="n"/>
      <c r="AX22" s="1067" t="n"/>
      <c r="AY22" s="974" t="n"/>
      <c r="AZ22" s="974" t="n"/>
      <c r="BA22" s="974" t="n"/>
      <c r="BB22" s="974" t="n"/>
      <c r="BC22" s="974" t="n"/>
      <c r="BD22" s="974" t="n"/>
      <c r="BE22" s="974" t="n"/>
      <c r="BF22" s="974" t="n"/>
      <c r="BG22" s="974" t="n"/>
      <c r="BH22" s="974" t="n"/>
      <c r="BI22" s="974" t="n"/>
      <c r="BJ22" s="974" t="n"/>
      <c r="BK22" s="974" t="n"/>
      <c r="BL22" s="974" t="n"/>
      <c r="BM22" s="974" t="n"/>
      <c r="BN22" s="974" t="n"/>
      <c r="BO22" s="974" t="n"/>
      <c r="BP22" s="974" t="n"/>
      <c r="BQ22" s="974" t="n"/>
      <c r="BR22" s="974" t="n"/>
      <c r="BS22" s="974" t="n"/>
      <c r="BT22" s="974" t="n"/>
      <c r="BU22" s="974" t="n"/>
      <c r="BV22" s="972" t="n"/>
      <c r="BW22" s="1068" t="inlineStr">
        <is>
          <t>User : Download the template again, correct the</t>
        </is>
      </c>
      <c r="BX22" s="974" t="n"/>
      <c r="BY22" s="974" t="n"/>
      <c r="BZ22" s="974" t="n"/>
      <c r="CA22" s="974" t="n"/>
      <c r="CB22" s="974" t="n"/>
      <c r="CC22" s="974" t="n"/>
      <c r="CD22" s="974" t="n"/>
      <c r="CE22" s="974" t="n"/>
      <c r="CF22" s="974" t="n"/>
      <c r="CG22" s="974" t="n"/>
      <c r="CH22" s="974" t="n"/>
      <c r="CI22" s="974" t="n"/>
      <c r="CJ22" s="974" t="n"/>
      <c r="CK22" s="974" t="n"/>
      <c r="CL22" s="974" t="n"/>
      <c r="CM22" s="974" t="n"/>
      <c r="CN22" s="974" t="n"/>
      <c r="CO22" s="974" t="n"/>
      <c r="CP22" s="974" t="n"/>
      <c r="CQ22" s="974" t="n"/>
      <c r="CR22" s="974" t="n"/>
      <c r="CS22" s="974" t="n"/>
      <c r="CT22" s="974" t="n"/>
      <c r="CU22" s="974" t="n"/>
      <c r="CV22" s="974" t="n"/>
      <c r="CW22" s="974" t="n"/>
      <c r="CX22" s="972" t="n"/>
    </row>
    <row r="23" ht="11.1" customHeight="1" s="710">
      <c r="B23" s="1061" t="n"/>
      <c r="C23" s="985" t="n"/>
      <c r="D23" s="983" t="n"/>
      <c r="E23" s="1062" t="n"/>
      <c r="F23" s="985" t="n"/>
      <c r="G23" s="985" t="n"/>
      <c r="H23" s="985" t="n"/>
      <c r="I23" s="985" t="n"/>
      <c r="J23" s="985" t="n"/>
      <c r="K23" s="985" t="n"/>
      <c r="L23" s="985" t="n"/>
      <c r="M23" s="985" t="n"/>
      <c r="N23" s="985" t="n"/>
      <c r="O23" s="985" t="n"/>
      <c r="P23" s="985" t="n"/>
      <c r="Q23" s="985" t="n"/>
      <c r="R23" s="985" t="n"/>
      <c r="S23" s="983" t="n"/>
      <c r="T23" s="1062" t="n"/>
      <c r="U23" s="985" t="n"/>
      <c r="V23" s="985" t="n"/>
      <c r="W23" s="985" t="n"/>
      <c r="X23" s="985" t="n"/>
      <c r="Y23" s="985" t="n"/>
      <c r="Z23" s="985" t="n"/>
      <c r="AA23" s="985" t="n"/>
      <c r="AB23" s="985" t="n"/>
      <c r="AC23" s="985" t="n"/>
      <c r="AD23" s="985" t="n"/>
      <c r="AE23" s="985" t="n"/>
      <c r="AF23" s="985" t="n"/>
      <c r="AG23" s="985" t="n"/>
      <c r="AH23" s="985" t="n"/>
      <c r="AI23" s="985" t="n"/>
      <c r="AJ23" s="985" t="n"/>
      <c r="AK23" s="983" t="n"/>
      <c r="AL23" s="1061" t="n"/>
      <c r="AM23" s="985" t="n"/>
      <c r="AN23" s="985" t="n"/>
      <c r="AO23" s="985" t="n"/>
      <c r="AP23" s="983" t="n"/>
      <c r="AQ23" s="1063" t="n"/>
      <c r="AR23" s="985" t="n"/>
      <c r="AS23" s="985" t="n"/>
      <c r="AT23" s="985" t="n"/>
      <c r="AU23" s="985" t="n"/>
      <c r="AV23" s="985" t="n"/>
      <c r="AW23" s="983" t="n"/>
      <c r="AX23" s="1063" t="n"/>
      <c r="AY23" s="985" t="n"/>
      <c r="AZ23" s="985" t="n"/>
      <c r="BA23" s="985" t="n"/>
      <c r="BB23" s="985" t="n"/>
      <c r="BC23" s="985" t="n"/>
      <c r="BD23" s="985" t="n"/>
      <c r="BE23" s="985" t="n"/>
      <c r="BF23" s="985" t="n"/>
      <c r="BG23" s="985" t="n"/>
      <c r="BH23" s="985" t="n"/>
      <c r="BI23" s="985" t="n"/>
      <c r="BJ23" s="985" t="n"/>
      <c r="BK23" s="985" t="n"/>
      <c r="BL23" s="985" t="n"/>
      <c r="BM23" s="985" t="n"/>
      <c r="BN23" s="985" t="n"/>
      <c r="BO23" s="985" t="n"/>
      <c r="BP23" s="985" t="n"/>
      <c r="BQ23" s="985" t="n"/>
      <c r="BR23" s="985" t="n"/>
      <c r="BS23" s="985" t="n"/>
      <c r="BT23" s="985" t="n"/>
      <c r="BU23" s="985" t="n"/>
      <c r="BV23" s="983" t="n"/>
      <c r="BW23" s="1064" t="inlineStr">
        <is>
          <t>file and upload it.</t>
        </is>
      </c>
      <c r="BX23" s="985" t="n"/>
      <c r="BY23" s="985" t="n"/>
      <c r="BZ23" s="985" t="n"/>
      <c r="CA23" s="985" t="n"/>
      <c r="CB23" s="985" t="n"/>
      <c r="CC23" s="985" t="n"/>
      <c r="CD23" s="985" t="n"/>
      <c r="CE23" s="985" t="n"/>
      <c r="CF23" s="985" t="n"/>
      <c r="CG23" s="985" t="n"/>
      <c r="CH23" s="985" t="n"/>
      <c r="CI23" s="985" t="n"/>
      <c r="CJ23" s="985" t="n"/>
      <c r="CK23" s="985" t="n"/>
      <c r="CL23" s="985" t="n"/>
      <c r="CM23" s="985" t="n"/>
      <c r="CN23" s="985" t="n"/>
      <c r="CO23" s="985" t="n"/>
      <c r="CP23" s="985" t="n"/>
      <c r="CQ23" s="985" t="n"/>
      <c r="CR23" s="985" t="n"/>
      <c r="CS23" s="985" t="n"/>
      <c r="CT23" s="985" t="n"/>
      <c r="CU23" s="985" t="n"/>
      <c r="CV23" s="985" t="n"/>
      <c r="CW23" s="985" t="n"/>
      <c r="CX23" s="983" t="n"/>
    </row>
    <row r="24" ht="11.1" customHeight="1" s="710">
      <c r="B24" s="1059" t="n">
        <v>6</v>
      </c>
      <c r="C24" s="970" t="n"/>
      <c r="D24" s="968" t="n"/>
      <c r="E24" s="1050" t="inlineStr">
        <is>
          <t>Row validation</t>
        </is>
      </c>
      <c r="F24" s="970" t="n"/>
      <c r="G24" s="970" t="n"/>
      <c r="H24" s="970" t="n"/>
      <c r="I24" s="970" t="n"/>
      <c r="J24" s="970" t="n"/>
      <c r="K24" s="970" t="n"/>
      <c r="L24" s="970" t="n"/>
      <c r="M24" s="970" t="n"/>
      <c r="N24" s="970" t="n"/>
      <c r="O24" s="970" t="n"/>
      <c r="P24" s="970" t="n"/>
      <c r="Q24" s="970" t="n"/>
      <c r="R24" s="970" t="n"/>
      <c r="S24" s="968" t="n"/>
      <c r="T24" s="1050" t="inlineStr">
        <is>
          <t>A validation rule in 4.2 fails</t>
        </is>
      </c>
      <c r="U24" s="970" t="n"/>
      <c r="V24" s="970" t="n"/>
      <c r="W24" s="970" t="n"/>
      <c r="X24" s="970" t="n"/>
      <c r="Y24" s="970" t="n"/>
      <c r="Z24" s="970" t="n"/>
      <c r="AA24" s="970" t="n"/>
      <c r="AB24" s="970" t="n"/>
      <c r="AC24" s="970" t="n"/>
      <c r="AD24" s="970" t="n"/>
      <c r="AE24" s="970" t="n"/>
      <c r="AF24" s="970" t="n"/>
      <c r="AG24" s="970" t="n"/>
      <c r="AH24" s="970" t="n"/>
      <c r="AI24" s="970" t="n"/>
      <c r="AJ24" s="970" t="n"/>
      <c r="AK24" s="968" t="n"/>
      <c r="AL24" s="1059" t="inlineStr">
        <is>
          <t>Error</t>
        </is>
      </c>
      <c r="AM24" s="970" t="n"/>
      <c r="AN24" s="970" t="n"/>
      <c r="AO24" s="970" t="n"/>
      <c r="AP24" s="968" t="n"/>
      <c r="AQ24" s="1060" t="inlineStr">
        <is>
          <t>TBD</t>
        </is>
      </c>
      <c r="AR24" s="970" t="n"/>
      <c r="AS24" s="970" t="n"/>
      <c r="AT24" s="970" t="n"/>
      <c r="AU24" s="970" t="n"/>
      <c r="AV24" s="970" t="n"/>
      <c r="AW24" s="968" t="n"/>
      <c r="AX24" s="1060" t="inlineStr">
        <is>
          <t>Row &lt;ROW_NO&gt;, column &lt;COLUMN&gt;:</t>
        </is>
      </c>
      <c r="AY24" s="970" t="n"/>
      <c r="AZ24" s="970" t="n"/>
      <c r="BA24" s="970" t="n"/>
      <c r="BB24" s="970" t="n"/>
      <c r="BC24" s="970" t="n"/>
      <c r="BD24" s="970" t="n"/>
      <c r="BE24" s="970" t="n"/>
      <c r="BF24" s="970" t="n"/>
      <c r="BG24" s="970" t="n"/>
      <c r="BH24" s="970" t="n"/>
      <c r="BI24" s="970" t="n"/>
      <c r="BJ24" s="970" t="n"/>
      <c r="BK24" s="970" t="n"/>
      <c r="BL24" s="970" t="n"/>
      <c r="BM24" s="970" t="n"/>
      <c r="BN24" s="970" t="n"/>
      <c r="BO24" s="970" t="n"/>
      <c r="BP24" s="970" t="n"/>
      <c r="BQ24" s="970" t="n"/>
      <c r="BR24" s="970" t="n"/>
      <c r="BS24" s="970" t="n"/>
      <c r="BT24" s="970" t="n"/>
      <c r="BU24" s="970" t="n"/>
      <c r="BV24" s="968" t="n"/>
      <c r="BW24" s="1060" t="inlineStr">
        <is>
          <t>System : Reject the whole file; do not write</t>
        </is>
      </c>
      <c r="BX24" s="970" t="n"/>
      <c r="BY24" s="970" t="n"/>
      <c r="BZ24" s="970" t="n"/>
      <c r="CA24" s="970" t="n"/>
      <c r="CB24" s="970" t="n"/>
      <c r="CC24" s="970" t="n"/>
      <c r="CD24" s="970" t="n"/>
      <c r="CE24" s="970" t="n"/>
      <c r="CF24" s="970" t="n"/>
      <c r="CG24" s="970" t="n"/>
      <c r="CH24" s="970" t="n"/>
      <c r="CI24" s="970" t="n"/>
      <c r="CJ24" s="970" t="n"/>
      <c r="CK24" s="970" t="n"/>
      <c r="CL24" s="970" t="n"/>
      <c r="CM24" s="970" t="n"/>
      <c r="CN24" s="970" t="n"/>
      <c r="CO24" s="970" t="n"/>
      <c r="CP24" s="970" t="n"/>
      <c r="CQ24" s="970" t="n"/>
      <c r="CR24" s="970" t="n"/>
      <c r="CS24" s="970" t="n"/>
      <c r="CT24" s="970" t="n"/>
      <c r="CU24" s="970" t="n"/>
      <c r="CV24" s="970" t="n"/>
      <c r="CW24" s="970" t="n"/>
      <c r="CX24" s="968" t="n"/>
    </row>
    <row r="25" ht="11.1" customHeight="1" s="710">
      <c r="B25" s="1065" t="n"/>
      <c r="C25" s="974" t="n"/>
      <c r="D25" s="972" t="n"/>
      <c r="E25" s="1066" t="n"/>
      <c r="F25" s="974" t="n"/>
      <c r="G25" s="974" t="n"/>
      <c r="H25" s="974" t="n"/>
      <c r="I25" s="974" t="n"/>
      <c r="J25" s="974" t="n"/>
      <c r="K25" s="974" t="n"/>
      <c r="L25" s="974" t="n"/>
      <c r="M25" s="974" t="n"/>
      <c r="N25" s="974" t="n"/>
      <c r="O25" s="974" t="n"/>
      <c r="P25" s="974" t="n"/>
      <c r="Q25" s="974" t="n"/>
      <c r="R25" s="974" t="n"/>
      <c r="S25" s="972" t="n"/>
      <c r="T25" s="1066" t="n"/>
      <c r="U25" s="974" t="n"/>
      <c r="V25" s="974" t="n"/>
      <c r="W25" s="974" t="n"/>
      <c r="X25" s="974" t="n"/>
      <c r="Y25" s="974" t="n"/>
      <c r="Z25" s="974" t="n"/>
      <c r="AA25" s="974" t="n"/>
      <c r="AB25" s="974" t="n"/>
      <c r="AC25" s="974" t="n"/>
      <c r="AD25" s="974" t="n"/>
      <c r="AE25" s="974" t="n"/>
      <c r="AF25" s="974" t="n"/>
      <c r="AG25" s="974" t="n"/>
      <c r="AH25" s="974" t="n"/>
      <c r="AI25" s="974" t="n"/>
      <c r="AJ25" s="974" t="n"/>
      <c r="AK25" s="972" t="n"/>
      <c r="AL25" s="1065" t="n"/>
      <c r="AM25" s="974" t="n"/>
      <c r="AN25" s="974" t="n"/>
      <c r="AO25" s="974" t="n"/>
      <c r="AP25" s="972" t="n"/>
      <c r="AQ25" s="1067" t="n"/>
      <c r="AR25" s="974" t="n"/>
      <c r="AS25" s="974" t="n"/>
      <c r="AT25" s="974" t="n"/>
      <c r="AU25" s="974" t="n"/>
      <c r="AV25" s="974" t="n"/>
      <c r="AW25" s="972" t="n"/>
      <c r="AX25" s="1068" t="inlineStr">
        <is>
          <t>&lt;RULE_MESSAGE&gt;.</t>
        </is>
      </c>
      <c r="AY25" s="974" t="n"/>
      <c r="AZ25" s="974" t="n"/>
      <c r="BA25" s="974" t="n"/>
      <c r="BB25" s="974" t="n"/>
      <c r="BC25" s="974" t="n"/>
      <c r="BD25" s="974" t="n"/>
      <c r="BE25" s="974" t="n"/>
      <c r="BF25" s="974" t="n"/>
      <c r="BG25" s="974" t="n"/>
      <c r="BH25" s="974" t="n"/>
      <c r="BI25" s="974" t="n"/>
      <c r="BJ25" s="974" t="n"/>
      <c r="BK25" s="974" t="n"/>
      <c r="BL25" s="974" t="n"/>
      <c r="BM25" s="974" t="n"/>
      <c r="BN25" s="974" t="n"/>
      <c r="BO25" s="974" t="n"/>
      <c r="BP25" s="974" t="n"/>
      <c r="BQ25" s="974" t="n"/>
      <c r="BR25" s="974" t="n"/>
      <c r="BS25" s="974" t="n"/>
      <c r="BT25" s="974" t="n"/>
      <c r="BU25" s="974" t="n"/>
      <c r="BV25" s="972" t="n"/>
      <c r="BW25" s="1068" t="inlineStr">
        <is>
          <t>master data.</t>
        </is>
      </c>
      <c r="BX25" s="974" t="n"/>
      <c r="BY25" s="974" t="n"/>
      <c r="BZ25" s="974" t="n"/>
      <c r="CA25" s="974" t="n"/>
      <c r="CB25" s="974" t="n"/>
      <c r="CC25" s="974" t="n"/>
      <c r="CD25" s="974" t="n"/>
      <c r="CE25" s="974" t="n"/>
      <c r="CF25" s="974" t="n"/>
      <c r="CG25" s="974" t="n"/>
      <c r="CH25" s="974" t="n"/>
      <c r="CI25" s="974" t="n"/>
      <c r="CJ25" s="974" t="n"/>
      <c r="CK25" s="974" t="n"/>
      <c r="CL25" s="974" t="n"/>
      <c r="CM25" s="974" t="n"/>
      <c r="CN25" s="974" t="n"/>
      <c r="CO25" s="974" t="n"/>
      <c r="CP25" s="974" t="n"/>
      <c r="CQ25" s="974" t="n"/>
      <c r="CR25" s="974" t="n"/>
      <c r="CS25" s="974" t="n"/>
      <c r="CT25" s="974" t="n"/>
      <c r="CU25" s="974" t="n"/>
      <c r="CV25" s="974" t="n"/>
      <c r="CW25" s="974" t="n"/>
      <c r="CX25" s="972" t="n"/>
    </row>
    <row r="26" ht="11.1" customHeight="1" s="710">
      <c r="B26" s="1065" t="n"/>
      <c r="C26" s="974" t="n"/>
      <c r="D26" s="972" t="n"/>
      <c r="E26" s="1066" t="n"/>
      <c r="F26" s="974" t="n"/>
      <c r="G26" s="974" t="n"/>
      <c r="H26" s="974" t="n"/>
      <c r="I26" s="974" t="n"/>
      <c r="J26" s="974" t="n"/>
      <c r="K26" s="974" t="n"/>
      <c r="L26" s="974" t="n"/>
      <c r="M26" s="974" t="n"/>
      <c r="N26" s="974" t="n"/>
      <c r="O26" s="974" t="n"/>
      <c r="P26" s="974" t="n"/>
      <c r="Q26" s="974" t="n"/>
      <c r="R26" s="974" t="n"/>
      <c r="S26" s="972" t="n"/>
      <c r="T26" s="1066" t="n"/>
      <c r="U26" s="974" t="n"/>
      <c r="V26" s="974" t="n"/>
      <c r="W26" s="974" t="n"/>
      <c r="X26" s="974" t="n"/>
      <c r="Y26" s="974" t="n"/>
      <c r="Z26" s="974" t="n"/>
      <c r="AA26" s="974" t="n"/>
      <c r="AB26" s="974" t="n"/>
      <c r="AC26" s="974" t="n"/>
      <c r="AD26" s="974" t="n"/>
      <c r="AE26" s="974" t="n"/>
      <c r="AF26" s="974" t="n"/>
      <c r="AG26" s="974" t="n"/>
      <c r="AH26" s="974" t="n"/>
      <c r="AI26" s="974" t="n"/>
      <c r="AJ26" s="974" t="n"/>
      <c r="AK26" s="972" t="n"/>
      <c r="AL26" s="1065" t="n"/>
      <c r="AM26" s="974" t="n"/>
      <c r="AN26" s="974" t="n"/>
      <c r="AO26" s="974" t="n"/>
      <c r="AP26" s="972" t="n"/>
      <c r="AQ26" s="1067" t="n"/>
      <c r="AR26" s="974" t="n"/>
      <c r="AS26" s="974" t="n"/>
      <c r="AT26" s="974" t="n"/>
      <c r="AU26" s="974" t="n"/>
      <c r="AV26" s="974" t="n"/>
      <c r="AW26" s="972" t="n"/>
      <c r="AX26" s="1067" t="n"/>
      <c r="AY26" s="974" t="n"/>
      <c r="AZ26" s="974" t="n"/>
      <c r="BA26" s="974" t="n"/>
      <c r="BB26" s="974" t="n"/>
      <c r="BC26" s="974" t="n"/>
      <c r="BD26" s="974" t="n"/>
      <c r="BE26" s="974" t="n"/>
      <c r="BF26" s="974" t="n"/>
      <c r="BG26" s="974" t="n"/>
      <c r="BH26" s="974" t="n"/>
      <c r="BI26" s="974" t="n"/>
      <c r="BJ26" s="974" t="n"/>
      <c r="BK26" s="974" t="n"/>
      <c r="BL26" s="974" t="n"/>
      <c r="BM26" s="974" t="n"/>
      <c r="BN26" s="974" t="n"/>
      <c r="BO26" s="974" t="n"/>
      <c r="BP26" s="974" t="n"/>
      <c r="BQ26" s="974" t="n"/>
      <c r="BR26" s="974" t="n"/>
      <c r="BS26" s="974" t="n"/>
      <c r="BT26" s="974" t="n"/>
      <c r="BU26" s="974" t="n"/>
      <c r="BV26" s="972" t="n"/>
      <c r="BW26" s="1068" t="inlineStr">
        <is>
          <t>User : Correct the Re-upload sheet in the result</t>
        </is>
      </c>
      <c r="BX26" s="974" t="n"/>
      <c r="BY26" s="974" t="n"/>
      <c r="BZ26" s="974" t="n"/>
      <c r="CA26" s="974" t="n"/>
      <c r="CB26" s="974" t="n"/>
      <c r="CC26" s="974" t="n"/>
      <c r="CD26" s="974" t="n"/>
      <c r="CE26" s="974" t="n"/>
      <c r="CF26" s="974" t="n"/>
      <c r="CG26" s="974" t="n"/>
      <c r="CH26" s="974" t="n"/>
      <c r="CI26" s="974" t="n"/>
      <c r="CJ26" s="974" t="n"/>
      <c r="CK26" s="974" t="n"/>
      <c r="CL26" s="974" t="n"/>
      <c r="CM26" s="974" t="n"/>
      <c r="CN26" s="974" t="n"/>
      <c r="CO26" s="974" t="n"/>
      <c r="CP26" s="974" t="n"/>
      <c r="CQ26" s="974" t="n"/>
      <c r="CR26" s="974" t="n"/>
      <c r="CS26" s="974" t="n"/>
      <c r="CT26" s="974" t="n"/>
      <c r="CU26" s="974" t="n"/>
      <c r="CV26" s="974" t="n"/>
      <c r="CW26" s="974" t="n"/>
      <c r="CX26" s="972" t="n"/>
    </row>
    <row r="27" ht="11.1" customHeight="1" s="710">
      <c r="B27" s="1061" t="n"/>
      <c r="C27" s="985" t="n"/>
      <c r="D27" s="983" t="n"/>
      <c r="E27" s="1062" t="n"/>
      <c r="F27" s="985" t="n"/>
      <c r="G27" s="985" t="n"/>
      <c r="H27" s="985" t="n"/>
      <c r="I27" s="985" t="n"/>
      <c r="J27" s="985" t="n"/>
      <c r="K27" s="985" t="n"/>
      <c r="L27" s="985" t="n"/>
      <c r="M27" s="985" t="n"/>
      <c r="N27" s="985" t="n"/>
      <c r="O27" s="985" t="n"/>
      <c r="P27" s="985" t="n"/>
      <c r="Q27" s="985" t="n"/>
      <c r="R27" s="985" t="n"/>
      <c r="S27" s="983" t="n"/>
      <c r="T27" s="1062" t="n"/>
      <c r="U27" s="985" t="n"/>
      <c r="V27" s="985" t="n"/>
      <c r="W27" s="985" t="n"/>
      <c r="X27" s="985" t="n"/>
      <c r="Y27" s="985" t="n"/>
      <c r="Z27" s="985" t="n"/>
      <c r="AA27" s="985" t="n"/>
      <c r="AB27" s="985" t="n"/>
      <c r="AC27" s="985" t="n"/>
      <c r="AD27" s="985" t="n"/>
      <c r="AE27" s="985" t="n"/>
      <c r="AF27" s="985" t="n"/>
      <c r="AG27" s="985" t="n"/>
      <c r="AH27" s="985" t="n"/>
      <c r="AI27" s="985" t="n"/>
      <c r="AJ27" s="985" t="n"/>
      <c r="AK27" s="983" t="n"/>
      <c r="AL27" s="1061" t="n"/>
      <c r="AM27" s="985" t="n"/>
      <c r="AN27" s="985" t="n"/>
      <c r="AO27" s="985" t="n"/>
      <c r="AP27" s="983" t="n"/>
      <c r="AQ27" s="1063" t="n"/>
      <c r="AR27" s="985" t="n"/>
      <c r="AS27" s="985" t="n"/>
      <c r="AT27" s="985" t="n"/>
      <c r="AU27" s="985" t="n"/>
      <c r="AV27" s="985" t="n"/>
      <c r="AW27" s="983" t="n"/>
      <c r="AX27" s="1063" t="n"/>
      <c r="AY27" s="985" t="n"/>
      <c r="AZ27" s="985" t="n"/>
      <c r="BA27" s="985" t="n"/>
      <c r="BB27" s="985" t="n"/>
      <c r="BC27" s="985" t="n"/>
      <c r="BD27" s="985" t="n"/>
      <c r="BE27" s="985" t="n"/>
      <c r="BF27" s="985" t="n"/>
      <c r="BG27" s="985" t="n"/>
      <c r="BH27" s="985" t="n"/>
      <c r="BI27" s="985" t="n"/>
      <c r="BJ27" s="985" t="n"/>
      <c r="BK27" s="985" t="n"/>
      <c r="BL27" s="985" t="n"/>
      <c r="BM27" s="985" t="n"/>
      <c r="BN27" s="985" t="n"/>
      <c r="BO27" s="985" t="n"/>
      <c r="BP27" s="985" t="n"/>
      <c r="BQ27" s="985" t="n"/>
      <c r="BR27" s="985" t="n"/>
      <c r="BS27" s="985" t="n"/>
      <c r="BT27" s="985" t="n"/>
      <c r="BU27" s="985" t="n"/>
      <c r="BV27" s="983" t="n"/>
      <c r="BW27" s="1064" t="inlineStr">
        <is>
          <t>report and upload again.</t>
        </is>
      </c>
      <c r="BX27" s="985" t="n"/>
      <c r="BY27" s="985" t="n"/>
      <c r="BZ27" s="985" t="n"/>
      <c r="CA27" s="985" t="n"/>
      <c r="CB27" s="985" t="n"/>
      <c r="CC27" s="985" t="n"/>
      <c r="CD27" s="985" t="n"/>
      <c r="CE27" s="985" t="n"/>
      <c r="CF27" s="985" t="n"/>
      <c r="CG27" s="985" t="n"/>
      <c r="CH27" s="985" t="n"/>
      <c r="CI27" s="985" t="n"/>
      <c r="CJ27" s="985" t="n"/>
      <c r="CK27" s="985" t="n"/>
      <c r="CL27" s="985" t="n"/>
      <c r="CM27" s="985" t="n"/>
      <c r="CN27" s="985" t="n"/>
      <c r="CO27" s="985" t="n"/>
      <c r="CP27" s="985" t="n"/>
      <c r="CQ27" s="985" t="n"/>
      <c r="CR27" s="985" t="n"/>
      <c r="CS27" s="985" t="n"/>
      <c r="CT27" s="985" t="n"/>
      <c r="CU27" s="985" t="n"/>
      <c r="CV27" s="985" t="n"/>
      <c r="CW27" s="985" t="n"/>
      <c r="CX27" s="983" t="n"/>
    </row>
    <row r="28" ht="11.1" customHeight="1" s="710">
      <c r="B28" s="1059" t="n">
        <v>7</v>
      </c>
      <c r="C28" s="970" t="n"/>
      <c r="D28" s="968" t="n"/>
      <c r="E28" s="1050" t="inlineStr">
        <is>
          <t>Row skipped</t>
        </is>
      </c>
      <c r="F28" s="970" t="n"/>
      <c r="G28" s="970" t="n"/>
      <c r="H28" s="970" t="n"/>
      <c r="I28" s="970" t="n"/>
      <c r="J28" s="970" t="n"/>
      <c r="K28" s="970" t="n"/>
      <c r="L28" s="970" t="n"/>
      <c r="M28" s="970" t="n"/>
      <c r="N28" s="970" t="n"/>
      <c r="O28" s="970" t="n"/>
      <c r="P28" s="970" t="n"/>
      <c r="Q28" s="970" t="n"/>
      <c r="R28" s="970" t="n"/>
      <c r="S28" s="968" t="n"/>
      <c r="T28" s="1050" t="inlineStr">
        <is>
          <t>An Edit row has no changed</t>
        </is>
      </c>
      <c r="U28" s="970" t="n"/>
      <c r="V28" s="970" t="n"/>
      <c r="W28" s="970" t="n"/>
      <c r="X28" s="970" t="n"/>
      <c r="Y28" s="970" t="n"/>
      <c r="Z28" s="970" t="n"/>
      <c r="AA28" s="970" t="n"/>
      <c r="AB28" s="970" t="n"/>
      <c r="AC28" s="970" t="n"/>
      <c r="AD28" s="970" t="n"/>
      <c r="AE28" s="970" t="n"/>
      <c r="AF28" s="970" t="n"/>
      <c r="AG28" s="970" t="n"/>
      <c r="AH28" s="970" t="n"/>
      <c r="AI28" s="970" t="n"/>
      <c r="AJ28" s="970" t="n"/>
      <c r="AK28" s="968" t="n"/>
      <c r="AL28" s="1059" t="inlineStr">
        <is>
          <t>Info</t>
        </is>
      </c>
      <c r="AM28" s="970" t="n"/>
      <c r="AN28" s="970" t="n"/>
      <c r="AO28" s="970" t="n"/>
      <c r="AP28" s="968" t="n"/>
      <c r="AQ28" s="1060" t="inlineStr">
        <is>
          <t>TBD</t>
        </is>
      </c>
      <c r="AR28" s="970" t="n"/>
      <c r="AS28" s="970" t="n"/>
      <c r="AT28" s="970" t="n"/>
      <c r="AU28" s="970" t="n"/>
      <c r="AV28" s="970" t="n"/>
      <c r="AW28" s="968" t="n"/>
      <c r="AX28" s="1060" t="inlineStr">
        <is>
          <t>Row &lt;ROW_NO&gt;, Part No &lt;PART_NO&gt; has no</t>
        </is>
      </c>
      <c r="AY28" s="970" t="n"/>
      <c r="AZ28" s="970" t="n"/>
      <c r="BA28" s="970" t="n"/>
      <c r="BB28" s="970" t="n"/>
      <c r="BC28" s="970" t="n"/>
      <c r="BD28" s="970" t="n"/>
      <c r="BE28" s="970" t="n"/>
      <c r="BF28" s="970" t="n"/>
      <c r="BG28" s="970" t="n"/>
      <c r="BH28" s="970" t="n"/>
      <c r="BI28" s="970" t="n"/>
      <c r="BJ28" s="970" t="n"/>
      <c r="BK28" s="970" t="n"/>
      <c r="BL28" s="970" t="n"/>
      <c r="BM28" s="970" t="n"/>
      <c r="BN28" s="970" t="n"/>
      <c r="BO28" s="970" t="n"/>
      <c r="BP28" s="970" t="n"/>
      <c r="BQ28" s="970" t="n"/>
      <c r="BR28" s="970" t="n"/>
      <c r="BS28" s="970" t="n"/>
      <c r="BT28" s="970" t="n"/>
      <c r="BU28" s="970" t="n"/>
      <c r="BV28" s="968" t="n"/>
      <c r="BW28" s="1060" t="inlineStr">
        <is>
          <t>System : Do not update the master row.</t>
        </is>
      </c>
      <c r="BX28" s="970" t="n"/>
      <c r="BY28" s="970" t="n"/>
      <c r="BZ28" s="970" t="n"/>
      <c r="CA28" s="970" t="n"/>
      <c r="CB28" s="970" t="n"/>
      <c r="CC28" s="970" t="n"/>
      <c r="CD28" s="970" t="n"/>
      <c r="CE28" s="970" t="n"/>
      <c r="CF28" s="970" t="n"/>
      <c r="CG28" s="970" t="n"/>
      <c r="CH28" s="970" t="n"/>
      <c r="CI28" s="970" t="n"/>
      <c r="CJ28" s="970" t="n"/>
      <c r="CK28" s="970" t="n"/>
      <c r="CL28" s="970" t="n"/>
      <c r="CM28" s="970" t="n"/>
      <c r="CN28" s="970" t="n"/>
      <c r="CO28" s="970" t="n"/>
      <c r="CP28" s="970" t="n"/>
      <c r="CQ28" s="970" t="n"/>
      <c r="CR28" s="970" t="n"/>
      <c r="CS28" s="970" t="n"/>
      <c r="CT28" s="970" t="n"/>
      <c r="CU28" s="970" t="n"/>
      <c r="CV28" s="970" t="n"/>
      <c r="CW28" s="970" t="n"/>
      <c r="CX28" s="968" t="n"/>
    </row>
    <row r="29" ht="11.1" customHeight="1" s="710">
      <c r="B29" s="1061" t="n"/>
      <c r="C29" s="985" t="n"/>
      <c r="D29" s="983" t="n"/>
      <c r="E29" s="1062" t="n"/>
      <c r="F29" s="985" t="n"/>
      <c r="G29" s="985" t="n"/>
      <c r="H29" s="985" t="n"/>
      <c r="I29" s="985" t="n"/>
      <c r="J29" s="985" t="n"/>
      <c r="K29" s="985" t="n"/>
      <c r="L29" s="985" t="n"/>
      <c r="M29" s="985" t="n"/>
      <c r="N29" s="985" t="n"/>
      <c r="O29" s="985" t="n"/>
      <c r="P29" s="985" t="n"/>
      <c r="Q29" s="985" t="n"/>
      <c r="R29" s="985" t="n"/>
      <c r="S29" s="983" t="n"/>
      <c r="T29" s="1054" t="inlineStr">
        <is>
          <t>value</t>
        </is>
      </c>
      <c r="U29" s="985" t="n"/>
      <c r="V29" s="985" t="n"/>
      <c r="W29" s="985" t="n"/>
      <c r="X29" s="985" t="n"/>
      <c r="Y29" s="985" t="n"/>
      <c r="Z29" s="985" t="n"/>
      <c r="AA29" s="985" t="n"/>
      <c r="AB29" s="985" t="n"/>
      <c r="AC29" s="985" t="n"/>
      <c r="AD29" s="985" t="n"/>
      <c r="AE29" s="985" t="n"/>
      <c r="AF29" s="985" t="n"/>
      <c r="AG29" s="985" t="n"/>
      <c r="AH29" s="985" t="n"/>
      <c r="AI29" s="985" t="n"/>
      <c r="AJ29" s="985" t="n"/>
      <c r="AK29" s="983" t="n"/>
      <c r="AL29" s="1061" t="n"/>
      <c r="AM29" s="985" t="n"/>
      <c r="AN29" s="985" t="n"/>
      <c r="AO29" s="985" t="n"/>
      <c r="AP29" s="983" t="n"/>
      <c r="AQ29" s="1063" t="n"/>
      <c r="AR29" s="985" t="n"/>
      <c r="AS29" s="985" t="n"/>
      <c r="AT29" s="985" t="n"/>
      <c r="AU29" s="985" t="n"/>
      <c r="AV29" s="985" t="n"/>
      <c r="AW29" s="983" t="n"/>
      <c r="AX29" s="1064" t="inlineStr">
        <is>
          <t>change and was skipped.</t>
        </is>
      </c>
      <c r="AY29" s="985" t="n"/>
      <c r="AZ29" s="985" t="n"/>
      <c r="BA29" s="985" t="n"/>
      <c r="BB29" s="985" t="n"/>
      <c r="BC29" s="985" t="n"/>
      <c r="BD29" s="985" t="n"/>
      <c r="BE29" s="985" t="n"/>
      <c r="BF29" s="985" t="n"/>
      <c r="BG29" s="985" t="n"/>
      <c r="BH29" s="985" t="n"/>
      <c r="BI29" s="985" t="n"/>
      <c r="BJ29" s="985" t="n"/>
      <c r="BK29" s="985" t="n"/>
      <c r="BL29" s="985" t="n"/>
      <c r="BM29" s="985" t="n"/>
      <c r="BN29" s="985" t="n"/>
      <c r="BO29" s="985" t="n"/>
      <c r="BP29" s="985" t="n"/>
      <c r="BQ29" s="985" t="n"/>
      <c r="BR29" s="985" t="n"/>
      <c r="BS29" s="985" t="n"/>
      <c r="BT29" s="985" t="n"/>
      <c r="BU29" s="985" t="n"/>
      <c r="BV29" s="983" t="n"/>
      <c r="BW29" s="1064" t="inlineStr">
        <is>
          <t>User : -</t>
        </is>
      </c>
      <c r="BX29" s="985" t="n"/>
      <c r="BY29" s="985" t="n"/>
      <c r="BZ29" s="985" t="n"/>
      <c r="CA29" s="985" t="n"/>
      <c r="CB29" s="985" t="n"/>
      <c r="CC29" s="985" t="n"/>
      <c r="CD29" s="985" t="n"/>
      <c r="CE29" s="985" t="n"/>
      <c r="CF29" s="985" t="n"/>
      <c r="CG29" s="985" t="n"/>
      <c r="CH29" s="985" t="n"/>
      <c r="CI29" s="985" t="n"/>
      <c r="CJ29" s="985" t="n"/>
      <c r="CK29" s="985" t="n"/>
      <c r="CL29" s="985" t="n"/>
      <c r="CM29" s="985" t="n"/>
      <c r="CN29" s="985" t="n"/>
      <c r="CO29" s="985" t="n"/>
      <c r="CP29" s="985" t="n"/>
      <c r="CQ29" s="985" t="n"/>
      <c r="CR29" s="985" t="n"/>
      <c r="CS29" s="985" t="n"/>
      <c r="CT29" s="985" t="n"/>
      <c r="CU29" s="985" t="n"/>
      <c r="CV29" s="985" t="n"/>
      <c r="CW29" s="985" t="n"/>
      <c r="CX29" s="983" t="n"/>
    </row>
    <row r="30" ht="11.1" customHeight="1" s="710">
      <c r="B30" s="1059" t="n">
        <v>8</v>
      </c>
      <c r="C30" s="970" t="n"/>
      <c r="D30" s="968" t="n"/>
      <c r="E30" s="1050" t="inlineStr">
        <is>
          <t>Save to master</t>
        </is>
      </c>
      <c r="F30" s="970" t="n"/>
      <c r="G30" s="970" t="n"/>
      <c r="H30" s="970" t="n"/>
      <c r="I30" s="970" t="n"/>
      <c r="J30" s="970" t="n"/>
      <c r="K30" s="970" t="n"/>
      <c r="L30" s="970" t="n"/>
      <c r="M30" s="970" t="n"/>
      <c r="N30" s="970" t="n"/>
      <c r="O30" s="970" t="n"/>
      <c r="P30" s="970" t="n"/>
      <c r="Q30" s="970" t="n"/>
      <c r="R30" s="970" t="n"/>
      <c r="S30" s="968" t="n"/>
      <c r="T30" s="1050" t="inlineStr">
        <is>
          <t>Insert or update of</t>
        </is>
      </c>
      <c r="U30" s="970" t="n"/>
      <c r="V30" s="970" t="n"/>
      <c r="W30" s="970" t="n"/>
      <c r="X30" s="970" t="n"/>
      <c r="Y30" s="970" t="n"/>
      <c r="Z30" s="970" t="n"/>
      <c r="AA30" s="970" t="n"/>
      <c r="AB30" s="970" t="n"/>
      <c r="AC30" s="970" t="n"/>
      <c r="AD30" s="970" t="n"/>
      <c r="AE30" s="970" t="n"/>
      <c r="AF30" s="970" t="n"/>
      <c r="AG30" s="970" t="n"/>
      <c r="AH30" s="970" t="n"/>
      <c r="AI30" s="970" t="n"/>
      <c r="AJ30" s="970" t="n"/>
      <c r="AK30" s="968" t="n"/>
      <c r="AL30" s="1059" t="inlineStr">
        <is>
          <t>Error</t>
        </is>
      </c>
      <c r="AM30" s="970" t="n"/>
      <c r="AN30" s="970" t="n"/>
      <c r="AO30" s="970" t="n"/>
      <c r="AP30" s="968" t="n"/>
      <c r="AQ30" s="1060" t="inlineStr">
        <is>
          <t>TBD</t>
        </is>
      </c>
      <c r="AR30" s="970" t="n"/>
      <c r="AS30" s="970" t="n"/>
      <c r="AT30" s="970" t="n"/>
      <c r="AU30" s="970" t="n"/>
      <c r="AV30" s="970" t="n"/>
      <c r="AW30" s="968" t="n"/>
      <c r="AX30" s="1060" t="inlineStr">
        <is>
          <t>Cannot save Part No &lt;PART_NO&gt; to</t>
        </is>
      </c>
      <c r="AY30" s="970" t="n"/>
      <c r="AZ30" s="970" t="n"/>
      <c r="BA30" s="970" t="n"/>
      <c r="BB30" s="970" t="n"/>
      <c r="BC30" s="970" t="n"/>
      <c r="BD30" s="970" t="n"/>
      <c r="BE30" s="970" t="n"/>
      <c r="BF30" s="970" t="n"/>
      <c r="BG30" s="970" t="n"/>
      <c r="BH30" s="970" t="n"/>
      <c r="BI30" s="970" t="n"/>
      <c r="BJ30" s="970" t="n"/>
      <c r="BK30" s="970" t="n"/>
      <c r="BL30" s="970" t="n"/>
      <c r="BM30" s="970" t="n"/>
      <c r="BN30" s="970" t="n"/>
      <c r="BO30" s="970" t="n"/>
      <c r="BP30" s="970" t="n"/>
      <c r="BQ30" s="970" t="n"/>
      <c r="BR30" s="970" t="n"/>
      <c r="BS30" s="970" t="n"/>
      <c r="BT30" s="970" t="n"/>
      <c r="BU30" s="970" t="n"/>
      <c r="BV30" s="968" t="n"/>
      <c r="BW30" s="1060" t="inlineStr">
        <is>
          <t>System : Roll back and set status to REJECTED.</t>
        </is>
      </c>
      <c r="BX30" s="970" t="n"/>
      <c r="BY30" s="970" t="n"/>
      <c r="BZ30" s="970" t="n"/>
      <c r="CA30" s="970" t="n"/>
      <c r="CB30" s="970" t="n"/>
      <c r="CC30" s="970" t="n"/>
      <c r="CD30" s="970" t="n"/>
      <c r="CE30" s="970" t="n"/>
      <c r="CF30" s="970" t="n"/>
      <c r="CG30" s="970" t="n"/>
      <c r="CH30" s="970" t="n"/>
      <c r="CI30" s="970" t="n"/>
      <c r="CJ30" s="970" t="n"/>
      <c r="CK30" s="970" t="n"/>
      <c r="CL30" s="970" t="n"/>
      <c r="CM30" s="970" t="n"/>
      <c r="CN30" s="970" t="n"/>
      <c r="CO30" s="970" t="n"/>
      <c r="CP30" s="970" t="n"/>
      <c r="CQ30" s="970" t="n"/>
      <c r="CR30" s="970" t="n"/>
      <c r="CS30" s="970" t="n"/>
      <c r="CT30" s="970" t="n"/>
      <c r="CU30" s="970" t="n"/>
      <c r="CV30" s="970" t="n"/>
      <c r="CW30" s="970" t="n"/>
      <c r="CX30" s="968" t="n"/>
    </row>
    <row r="31" ht="11.1" customHeight="1" s="710">
      <c r="B31" s="1061" t="n"/>
      <c r="C31" s="985" t="n"/>
      <c r="D31" s="983" t="n"/>
      <c r="E31" s="1062" t="n"/>
      <c r="F31" s="985" t="n"/>
      <c r="G31" s="985" t="n"/>
      <c r="H31" s="985" t="n"/>
      <c r="I31" s="985" t="n"/>
      <c r="J31" s="985" t="n"/>
      <c r="K31" s="985" t="n"/>
      <c r="L31" s="985" t="n"/>
      <c r="M31" s="985" t="n"/>
      <c r="N31" s="985" t="n"/>
      <c r="O31" s="985" t="n"/>
      <c r="P31" s="985" t="n"/>
      <c r="Q31" s="985" t="n"/>
      <c r="R31" s="985" t="n"/>
      <c r="S31" s="983" t="n"/>
      <c r="T31" s="1054" t="inlineStr">
        <is>
          <t>MASTER_CANDIDATE_PART fails</t>
        </is>
      </c>
      <c r="U31" s="985" t="n"/>
      <c r="V31" s="985" t="n"/>
      <c r="W31" s="985" t="n"/>
      <c r="X31" s="985" t="n"/>
      <c r="Y31" s="985" t="n"/>
      <c r="Z31" s="985" t="n"/>
      <c r="AA31" s="985" t="n"/>
      <c r="AB31" s="985" t="n"/>
      <c r="AC31" s="985" t="n"/>
      <c r="AD31" s="985" t="n"/>
      <c r="AE31" s="985" t="n"/>
      <c r="AF31" s="985" t="n"/>
      <c r="AG31" s="985" t="n"/>
      <c r="AH31" s="985" t="n"/>
      <c r="AI31" s="985" t="n"/>
      <c r="AJ31" s="985" t="n"/>
      <c r="AK31" s="983" t="n"/>
      <c r="AL31" s="1061" t="n"/>
      <c r="AM31" s="985" t="n"/>
      <c r="AN31" s="985" t="n"/>
      <c r="AO31" s="985" t="n"/>
      <c r="AP31" s="983" t="n"/>
      <c r="AQ31" s="1063" t="n"/>
      <c r="AR31" s="985" t="n"/>
      <c r="AS31" s="985" t="n"/>
      <c r="AT31" s="985" t="n"/>
      <c r="AU31" s="985" t="n"/>
      <c r="AV31" s="985" t="n"/>
      <c r="AW31" s="983" t="n"/>
      <c r="AX31" s="1064" t="inlineStr">
        <is>
          <t>MASTER_CANDIDATE_PART.</t>
        </is>
      </c>
      <c r="AY31" s="985" t="n"/>
      <c r="AZ31" s="985" t="n"/>
      <c r="BA31" s="985" t="n"/>
      <c r="BB31" s="985" t="n"/>
      <c r="BC31" s="985" t="n"/>
      <c r="BD31" s="985" t="n"/>
      <c r="BE31" s="985" t="n"/>
      <c r="BF31" s="985" t="n"/>
      <c r="BG31" s="985" t="n"/>
      <c r="BH31" s="985" t="n"/>
      <c r="BI31" s="985" t="n"/>
      <c r="BJ31" s="985" t="n"/>
      <c r="BK31" s="985" t="n"/>
      <c r="BL31" s="985" t="n"/>
      <c r="BM31" s="985" t="n"/>
      <c r="BN31" s="985" t="n"/>
      <c r="BO31" s="985" t="n"/>
      <c r="BP31" s="985" t="n"/>
      <c r="BQ31" s="985" t="n"/>
      <c r="BR31" s="985" t="n"/>
      <c r="BS31" s="985" t="n"/>
      <c r="BT31" s="985" t="n"/>
      <c r="BU31" s="985" t="n"/>
      <c r="BV31" s="983" t="n"/>
      <c r="BW31" s="1064" t="inlineStr">
        <is>
          <t>User : Contact the system owner.</t>
        </is>
      </c>
      <c r="BX31" s="985" t="n"/>
      <c r="BY31" s="985" t="n"/>
      <c r="BZ31" s="985" t="n"/>
      <c r="CA31" s="985" t="n"/>
      <c r="CB31" s="985" t="n"/>
      <c r="CC31" s="985" t="n"/>
      <c r="CD31" s="985" t="n"/>
      <c r="CE31" s="985" t="n"/>
      <c r="CF31" s="985" t="n"/>
      <c r="CG31" s="985" t="n"/>
      <c r="CH31" s="985" t="n"/>
      <c r="CI31" s="985" t="n"/>
      <c r="CJ31" s="985" t="n"/>
      <c r="CK31" s="985" t="n"/>
      <c r="CL31" s="985" t="n"/>
      <c r="CM31" s="985" t="n"/>
      <c r="CN31" s="985" t="n"/>
      <c r="CO31" s="985" t="n"/>
      <c r="CP31" s="985" t="n"/>
      <c r="CQ31" s="985" t="n"/>
      <c r="CR31" s="985" t="n"/>
      <c r="CS31" s="985" t="n"/>
      <c r="CT31" s="985" t="n"/>
      <c r="CU31" s="985" t="n"/>
      <c r="CV31" s="985" t="n"/>
      <c r="CW31" s="985" t="n"/>
      <c r="CX31" s="983" t="n"/>
    </row>
    <row r="32" ht="11.1" customHeight="1" s="710">
      <c r="B32" s="1059" t="n">
        <v>9</v>
      </c>
      <c r="C32" s="970" t="n"/>
      <c r="D32" s="968" t="n"/>
      <c r="E32" s="1050" t="inlineStr">
        <is>
          <t>Result report</t>
        </is>
      </c>
      <c r="F32" s="970" t="n"/>
      <c r="G32" s="970" t="n"/>
      <c r="H32" s="970" t="n"/>
      <c r="I32" s="970" t="n"/>
      <c r="J32" s="970" t="n"/>
      <c r="K32" s="970" t="n"/>
      <c r="L32" s="970" t="n"/>
      <c r="M32" s="970" t="n"/>
      <c r="N32" s="970" t="n"/>
      <c r="O32" s="970" t="n"/>
      <c r="P32" s="970" t="n"/>
      <c r="Q32" s="970" t="n"/>
      <c r="R32" s="970" t="n"/>
      <c r="S32" s="968" t="n"/>
      <c r="T32" s="1050" t="inlineStr">
        <is>
          <t>Result workbook cannot be</t>
        </is>
      </c>
      <c r="U32" s="970" t="n"/>
      <c r="V32" s="970" t="n"/>
      <c r="W32" s="970" t="n"/>
      <c r="X32" s="970" t="n"/>
      <c r="Y32" s="970" t="n"/>
      <c r="Z32" s="970" t="n"/>
      <c r="AA32" s="970" t="n"/>
      <c r="AB32" s="970" t="n"/>
      <c r="AC32" s="970" t="n"/>
      <c r="AD32" s="970" t="n"/>
      <c r="AE32" s="970" t="n"/>
      <c r="AF32" s="970" t="n"/>
      <c r="AG32" s="970" t="n"/>
      <c r="AH32" s="970" t="n"/>
      <c r="AI32" s="970" t="n"/>
      <c r="AJ32" s="970" t="n"/>
      <c r="AK32" s="968" t="n"/>
      <c r="AL32" s="1059" t="inlineStr">
        <is>
          <t>Warning</t>
        </is>
      </c>
      <c r="AM32" s="970" t="n"/>
      <c r="AN32" s="970" t="n"/>
      <c r="AO32" s="970" t="n"/>
      <c r="AP32" s="968" t="n"/>
      <c r="AQ32" s="1060" t="inlineStr">
        <is>
          <t>TBD</t>
        </is>
      </c>
      <c r="AR32" s="970" t="n"/>
      <c r="AS32" s="970" t="n"/>
      <c r="AT32" s="970" t="n"/>
      <c r="AU32" s="970" t="n"/>
      <c r="AV32" s="970" t="n"/>
      <c r="AW32" s="968" t="n"/>
      <c r="AX32" s="1060" t="inlineStr">
        <is>
          <t>Result report for &lt;UPLOAD_ID&gt; could not be</t>
        </is>
      </c>
      <c r="AY32" s="970" t="n"/>
      <c r="AZ32" s="970" t="n"/>
      <c r="BA32" s="970" t="n"/>
      <c r="BB32" s="970" t="n"/>
      <c r="BC32" s="970" t="n"/>
      <c r="BD32" s="970" t="n"/>
      <c r="BE32" s="970" t="n"/>
      <c r="BF32" s="970" t="n"/>
      <c r="BG32" s="970" t="n"/>
      <c r="BH32" s="970" t="n"/>
      <c r="BI32" s="970" t="n"/>
      <c r="BJ32" s="970" t="n"/>
      <c r="BK32" s="970" t="n"/>
      <c r="BL32" s="970" t="n"/>
      <c r="BM32" s="970" t="n"/>
      <c r="BN32" s="970" t="n"/>
      <c r="BO32" s="970" t="n"/>
      <c r="BP32" s="970" t="n"/>
      <c r="BQ32" s="970" t="n"/>
      <c r="BR32" s="970" t="n"/>
      <c r="BS32" s="970" t="n"/>
      <c r="BT32" s="970" t="n"/>
      <c r="BU32" s="970" t="n"/>
      <c r="BV32" s="968" t="n"/>
      <c r="BW32" s="1060" t="inlineStr">
        <is>
          <t>System : Leave RESULT_FILE_PATH blank and</t>
        </is>
      </c>
      <c r="BX32" s="970" t="n"/>
      <c r="BY32" s="970" t="n"/>
      <c r="BZ32" s="970" t="n"/>
      <c r="CA32" s="970" t="n"/>
      <c r="CB32" s="970" t="n"/>
      <c r="CC32" s="970" t="n"/>
      <c r="CD32" s="970" t="n"/>
      <c r="CE32" s="970" t="n"/>
      <c r="CF32" s="970" t="n"/>
      <c r="CG32" s="970" t="n"/>
      <c r="CH32" s="970" t="n"/>
      <c r="CI32" s="970" t="n"/>
      <c r="CJ32" s="970" t="n"/>
      <c r="CK32" s="970" t="n"/>
      <c r="CL32" s="970" t="n"/>
      <c r="CM32" s="970" t="n"/>
      <c r="CN32" s="970" t="n"/>
      <c r="CO32" s="970" t="n"/>
      <c r="CP32" s="970" t="n"/>
      <c r="CQ32" s="970" t="n"/>
      <c r="CR32" s="970" t="n"/>
      <c r="CS32" s="970" t="n"/>
      <c r="CT32" s="970" t="n"/>
      <c r="CU32" s="970" t="n"/>
      <c r="CV32" s="970" t="n"/>
      <c r="CW32" s="970" t="n"/>
      <c r="CX32" s="968" t="n"/>
    </row>
    <row r="33" ht="11.1" customHeight="1" s="710">
      <c r="B33" s="1065" t="n"/>
      <c r="C33" s="974" t="n"/>
      <c r="D33" s="972" t="n"/>
      <c r="E33" s="1066" t="n"/>
      <c r="F33" s="974" t="n"/>
      <c r="G33" s="974" t="n"/>
      <c r="H33" s="974" t="n"/>
      <c r="I33" s="974" t="n"/>
      <c r="J33" s="974" t="n"/>
      <c r="K33" s="974" t="n"/>
      <c r="L33" s="974" t="n"/>
      <c r="M33" s="974" t="n"/>
      <c r="N33" s="974" t="n"/>
      <c r="O33" s="974" t="n"/>
      <c r="P33" s="974" t="n"/>
      <c r="Q33" s="974" t="n"/>
      <c r="R33" s="974" t="n"/>
      <c r="S33" s="972" t="n"/>
      <c r="T33" s="1052" t="inlineStr">
        <is>
          <t>created</t>
        </is>
      </c>
      <c r="U33" s="974" t="n"/>
      <c r="V33" s="974" t="n"/>
      <c r="W33" s="974" t="n"/>
      <c r="X33" s="974" t="n"/>
      <c r="Y33" s="974" t="n"/>
      <c r="Z33" s="974" t="n"/>
      <c r="AA33" s="974" t="n"/>
      <c r="AB33" s="974" t="n"/>
      <c r="AC33" s="974" t="n"/>
      <c r="AD33" s="974" t="n"/>
      <c r="AE33" s="974" t="n"/>
      <c r="AF33" s="974" t="n"/>
      <c r="AG33" s="974" t="n"/>
      <c r="AH33" s="974" t="n"/>
      <c r="AI33" s="974" t="n"/>
      <c r="AJ33" s="974" t="n"/>
      <c r="AK33" s="972" t="n"/>
      <c r="AL33" s="1065" t="n"/>
      <c r="AM33" s="974" t="n"/>
      <c r="AN33" s="974" t="n"/>
      <c r="AO33" s="974" t="n"/>
      <c r="AP33" s="972" t="n"/>
      <c r="AQ33" s="1067" t="n"/>
      <c r="AR33" s="974" t="n"/>
      <c r="AS33" s="974" t="n"/>
      <c r="AT33" s="974" t="n"/>
      <c r="AU33" s="974" t="n"/>
      <c r="AV33" s="974" t="n"/>
      <c r="AW33" s="972" t="n"/>
      <c r="AX33" s="1068" t="inlineStr">
        <is>
          <t>created.</t>
        </is>
      </c>
      <c r="AY33" s="974" t="n"/>
      <c r="AZ33" s="974" t="n"/>
      <c r="BA33" s="974" t="n"/>
      <c r="BB33" s="974" t="n"/>
      <c r="BC33" s="974" t="n"/>
      <c r="BD33" s="974" t="n"/>
      <c r="BE33" s="974" t="n"/>
      <c r="BF33" s="974" t="n"/>
      <c r="BG33" s="974" t="n"/>
      <c r="BH33" s="974" t="n"/>
      <c r="BI33" s="974" t="n"/>
      <c r="BJ33" s="974" t="n"/>
      <c r="BK33" s="974" t="n"/>
      <c r="BL33" s="974" t="n"/>
      <c r="BM33" s="974" t="n"/>
      <c r="BN33" s="974" t="n"/>
      <c r="BO33" s="974" t="n"/>
      <c r="BP33" s="974" t="n"/>
      <c r="BQ33" s="974" t="n"/>
      <c r="BR33" s="974" t="n"/>
      <c r="BS33" s="974" t="n"/>
      <c r="BT33" s="974" t="n"/>
      <c r="BU33" s="974" t="n"/>
      <c r="BV33" s="972" t="n"/>
      <c r="BW33" s="1068" t="inlineStr">
        <is>
          <t>finalize the upload log.</t>
        </is>
      </c>
      <c r="BX33" s="974" t="n"/>
      <c r="BY33" s="974" t="n"/>
      <c r="BZ33" s="974" t="n"/>
      <c r="CA33" s="974" t="n"/>
      <c r="CB33" s="974" t="n"/>
      <c r="CC33" s="974" t="n"/>
      <c r="CD33" s="974" t="n"/>
      <c r="CE33" s="974" t="n"/>
      <c r="CF33" s="974" t="n"/>
      <c r="CG33" s="974" t="n"/>
      <c r="CH33" s="974" t="n"/>
      <c r="CI33" s="974" t="n"/>
      <c r="CJ33" s="974" t="n"/>
      <c r="CK33" s="974" t="n"/>
      <c r="CL33" s="974" t="n"/>
      <c r="CM33" s="974" t="n"/>
      <c r="CN33" s="974" t="n"/>
      <c r="CO33" s="974" t="n"/>
      <c r="CP33" s="974" t="n"/>
      <c r="CQ33" s="974" t="n"/>
      <c r="CR33" s="974" t="n"/>
      <c r="CS33" s="974" t="n"/>
      <c r="CT33" s="974" t="n"/>
      <c r="CU33" s="974" t="n"/>
      <c r="CV33" s="974" t="n"/>
      <c r="CW33" s="974" t="n"/>
      <c r="CX33" s="972" t="n"/>
    </row>
    <row r="34" ht="11.1" customHeight="1" s="710">
      <c r="B34" s="1061" t="n"/>
      <c r="C34" s="985" t="n"/>
      <c r="D34" s="983" t="n"/>
      <c r="E34" s="1062" t="n"/>
      <c r="F34" s="985" t="n"/>
      <c r="G34" s="985" t="n"/>
      <c r="H34" s="985" t="n"/>
      <c r="I34" s="985" t="n"/>
      <c r="J34" s="985" t="n"/>
      <c r="K34" s="985" t="n"/>
      <c r="L34" s="985" t="n"/>
      <c r="M34" s="985" t="n"/>
      <c r="N34" s="985" t="n"/>
      <c r="O34" s="985" t="n"/>
      <c r="P34" s="985" t="n"/>
      <c r="Q34" s="985" t="n"/>
      <c r="R34" s="985" t="n"/>
      <c r="S34" s="983" t="n"/>
      <c r="T34" s="1062" t="n"/>
      <c r="U34" s="985" t="n"/>
      <c r="V34" s="985" t="n"/>
      <c r="W34" s="985" t="n"/>
      <c r="X34" s="985" t="n"/>
      <c r="Y34" s="985" t="n"/>
      <c r="Z34" s="985" t="n"/>
      <c r="AA34" s="985" t="n"/>
      <c r="AB34" s="985" t="n"/>
      <c r="AC34" s="985" t="n"/>
      <c r="AD34" s="985" t="n"/>
      <c r="AE34" s="985" t="n"/>
      <c r="AF34" s="985" t="n"/>
      <c r="AG34" s="985" t="n"/>
      <c r="AH34" s="985" t="n"/>
      <c r="AI34" s="985" t="n"/>
      <c r="AJ34" s="985" t="n"/>
      <c r="AK34" s="983" t="n"/>
      <c r="AL34" s="1061" t="n"/>
      <c r="AM34" s="985" t="n"/>
      <c r="AN34" s="985" t="n"/>
      <c r="AO34" s="985" t="n"/>
      <c r="AP34" s="983" t="n"/>
      <c r="AQ34" s="1063" t="n"/>
      <c r="AR34" s="985" t="n"/>
      <c r="AS34" s="985" t="n"/>
      <c r="AT34" s="985" t="n"/>
      <c r="AU34" s="985" t="n"/>
      <c r="AV34" s="985" t="n"/>
      <c r="AW34" s="983" t="n"/>
      <c r="AX34" s="1063" t="n"/>
      <c r="AY34" s="985" t="n"/>
      <c r="AZ34" s="985" t="n"/>
      <c r="BA34" s="985" t="n"/>
      <c r="BB34" s="985" t="n"/>
      <c r="BC34" s="985" t="n"/>
      <c r="BD34" s="985" t="n"/>
      <c r="BE34" s="985" t="n"/>
      <c r="BF34" s="985" t="n"/>
      <c r="BG34" s="985" t="n"/>
      <c r="BH34" s="985" t="n"/>
      <c r="BI34" s="985" t="n"/>
      <c r="BJ34" s="985" t="n"/>
      <c r="BK34" s="985" t="n"/>
      <c r="BL34" s="985" t="n"/>
      <c r="BM34" s="985" t="n"/>
      <c r="BN34" s="985" t="n"/>
      <c r="BO34" s="985" t="n"/>
      <c r="BP34" s="985" t="n"/>
      <c r="BQ34" s="985" t="n"/>
      <c r="BR34" s="985" t="n"/>
      <c r="BS34" s="985" t="n"/>
      <c r="BT34" s="985" t="n"/>
      <c r="BU34" s="985" t="n"/>
      <c r="BV34" s="983" t="n"/>
      <c r="BW34" s="1064" t="inlineStr">
        <is>
          <t>User : Contact the system owner.</t>
        </is>
      </c>
      <c r="BX34" s="985" t="n"/>
      <c r="BY34" s="985" t="n"/>
      <c r="BZ34" s="985" t="n"/>
      <c r="CA34" s="985" t="n"/>
      <c r="CB34" s="985" t="n"/>
      <c r="CC34" s="985" t="n"/>
      <c r="CD34" s="985" t="n"/>
      <c r="CE34" s="985" t="n"/>
      <c r="CF34" s="985" t="n"/>
      <c r="CG34" s="985" t="n"/>
      <c r="CH34" s="985" t="n"/>
      <c r="CI34" s="985" t="n"/>
      <c r="CJ34" s="985" t="n"/>
      <c r="CK34" s="985" t="n"/>
      <c r="CL34" s="985" t="n"/>
      <c r="CM34" s="985" t="n"/>
      <c r="CN34" s="985" t="n"/>
      <c r="CO34" s="985" t="n"/>
      <c r="CP34" s="985" t="n"/>
      <c r="CQ34" s="985" t="n"/>
      <c r="CR34" s="985" t="n"/>
      <c r="CS34" s="985" t="n"/>
      <c r="CT34" s="985" t="n"/>
      <c r="CU34" s="985" t="n"/>
      <c r="CV34" s="985" t="n"/>
      <c r="CW34" s="985" t="n"/>
      <c r="CX34" s="983" t="n"/>
    </row>
    <row r="35" ht="11.1" customHeight="1" s="710">
      <c r="B35" s="1059" t="n">
        <v>10</v>
      </c>
      <c r="C35" s="970" t="n"/>
      <c r="D35" s="968" t="n"/>
      <c r="E35" s="1050" t="inlineStr">
        <is>
          <t>Unexpected error</t>
        </is>
      </c>
      <c r="F35" s="970" t="n"/>
      <c r="G35" s="970" t="n"/>
      <c r="H35" s="970" t="n"/>
      <c r="I35" s="970" t="n"/>
      <c r="J35" s="970" t="n"/>
      <c r="K35" s="970" t="n"/>
      <c r="L35" s="970" t="n"/>
      <c r="M35" s="970" t="n"/>
      <c r="N35" s="970" t="n"/>
      <c r="O35" s="970" t="n"/>
      <c r="P35" s="970" t="n"/>
      <c r="Q35" s="970" t="n"/>
      <c r="R35" s="970" t="n"/>
      <c r="S35" s="968" t="n"/>
      <c r="T35" s="1050" t="inlineStr">
        <is>
          <t>Any other system error</t>
        </is>
      </c>
      <c r="U35" s="970" t="n"/>
      <c r="V35" s="970" t="n"/>
      <c r="W35" s="970" t="n"/>
      <c r="X35" s="970" t="n"/>
      <c r="Y35" s="970" t="n"/>
      <c r="Z35" s="970" t="n"/>
      <c r="AA35" s="970" t="n"/>
      <c r="AB35" s="970" t="n"/>
      <c r="AC35" s="970" t="n"/>
      <c r="AD35" s="970" t="n"/>
      <c r="AE35" s="970" t="n"/>
      <c r="AF35" s="970" t="n"/>
      <c r="AG35" s="970" t="n"/>
      <c r="AH35" s="970" t="n"/>
      <c r="AI35" s="970" t="n"/>
      <c r="AJ35" s="970" t="n"/>
      <c r="AK35" s="968" t="n"/>
      <c r="AL35" s="1059" t="inlineStr">
        <is>
          <t>Critical</t>
        </is>
      </c>
      <c r="AM35" s="970" t="n"/>
      <c r="AN35" s="970" t="n"/>
      <c r="AO35" s="970" t="n"/>
      <c r="AP35" s="968" t="n"/>
      <c r="AQ35" s="1060" t="inlineStr">
        <is>
          <t>TBD</t>
        </is>
      </c>
      <c r="AR35" s="970" t="n"/>
      <c r="AS35" s="970" t="n"/>
      <c r="AT35" s="970" t="n"/>
      <c r="AU35" s="970" t="n"/>
      <c r="AV35" s="970" t="n"/>
      <c r="AW35" s="968" t="n"/>
      <c r="AX35" s="1060" t="inlineStr">
        <is>
          <t>Unexpected error in Part List upload:</t>
        </is>
      </c>
      <c r="AY35" s="970" t="n"/>
      <c r="AZ35" s="970" t="n"/>
      <c r="BA35" s="970" t="n"/>
      <c r="BB35" s="970" t="n"/>
      <c r="BC35" s="970" t="n"/>
      <c r="BD35" s="970" t="n"/>
      <c r="BE35" s="970" t="n"/>
      <c r="BF35" s="970" t="n"/>
      <c r="BG35" s="970" t="n"/>
      <c r="BH35" s="970" t="n"/>
      <c r="BI35" s="970" t="n"/>
      <c r="BJ35" s="970" t="n"/>
      <c r="BK35" s="970" t="n"/>
      <c r="BL35" s="970" t="n"/>
      <c r="BM35" s="970" t="n"/>
      <c r="BN35" s="970" t="n"/>
      <c r="BO35" s="970" t="n"/>
      <c r="BP35" s="970" t="n"/>
      <c r="BQ35" s="970" t="n"/>
      <c r="BR35" s="970" t="n"/>
      <c r="BS35" s="970" t="n"/>
      <c r="BT35" s="970" t="n"/>
      <c r="BU35" s="970" t="n"/>
      <c r="BV35" s="968" t="n"/>
      <c r="BW35" s="1060" t="inlineStr">
        <is>
          <t>System : Roll back, set status to REJECTED and</t>
        </is>
      </c>
      <c r="BX35" s="970" t="n"/>
      <c r="BY35" s="970" t="n"/>
      <c r="BZ35" s="970" t="n"/>
      <c r="CA35" s="970" t="n"/>
      <c r="CB35" s="970" t="n"/>
      <c r="CC35" s="970" t="n"/>
      <c r="CD35" s="970" t="n"/>
      <c r="CE35" s="970" t="n"/>
      <c r="CF35" s="970" t="n"/>
      <c r="CG35" s="970" t="n"/>
      <c r="CH35" s="970" t="n"/>
      <c r="CI35" s="970" t="n"/>
      <c r="CJ35" s="970" t="n"/>
      <c r="CK35" s="970" t="n"/>
      <c r="CL35" s="970" t="n"/>
      <c r="CM35" s="970" t="n"/>
      <c r="CN35" s="970" t="n"/>
      <c r="CO35" s="970" t="n"/>
      <c r="CP35" s="970" t="n"/>
      <c r="CQ35" s="970" t="n"/>
      <c r="CR35" s="970" t="n"/>
      <c r="CS35" s="970" t="n"/>
      <c r="CT35" s="970" t="n"/>
      <c r="CU35" s="970" t="n"/>
      <c r="CV35" s="970" t="n"/>
      <c r="CW35" s="970" t="n"/>
      <c r="CX35" s="968" t="n"/>
    </row>
    <row r="36" ht="11.1" customHeight="1" s="710">
      <c r="B36" s="1065" t="n"/>
      <c r="C36" s="974" t="n"/>
      <c r="D36" s="972" t="n"/>
      <c r="E36" s="1066" t="n"/>
      <c r="F36" s="974" t="n"/>
      <c r="G36" s="974" t="n"/>
      <c r="H36" s="974" t="n"/>
      <c r="I36" s="974" t="n"/>
      <c r="J36" s="974" t="n"/>
      <c r="K36" s="974" t="n"/>
      <c r="L36" s="974" t="n"/>
      <c r="M36" s="974" t="n"/>
      <c r="N36" s="974" t="n"/>
      <c r="O36" s="974" t="n"/>
      <c r="P36" s="974" t="n"/>
      <c r="Q36" s="974" t="n"/>
      <c r="R36" s="974" t="n"/>
      <c r="S36" s="972" t="n"/>
      <c r="T36" s="1066" t="n"/>
      <c r="U36" s="974" t="n"/>
      <c r="V36" s="974" t="n"/>
      <c r="W36" s="974" t="n"/>
      <c r="X36" s="974" t="n"/>
      <c r="Y36" s="974" t="n"/>
      <c r="Z36" s="974" t="n"/>
      <c r="AA36" s="974" t="n"/>
      <c r="AB36" s="974" t="n"/>
      <c r="AC36" s="974" t="n"/>
      <c r="AD36" s="974" t="n"/>
      <c r="AE36" s="974" t="n"/>
      <c r="AF36" s="974" t="n"/>
      <c r="AG36" s="974" t="n"/>
      <c r="AH36" s="974" t="n"/>
      <c r="AI36" s="974" t="n"/>
      <c r="AJ36" s="974" t="n"/>
      <c r="AK36" s="972" t="n"/>
      <c r="AL36" s="1065" t="n"/>
      <c r="AM36" s="974" t="n"/>
      <c r="AN36" s="974" t="n"/>
      <c r="AO36" s="974" t="n"/>
      <c r="AP36" s="972" t="n"/>
      <c r="AQ36" s="1067" t="n"/>
      <c r="AR36" s="974" t="n"/>
      <c r="AS36" s="974" t="n"/>
      <c r="AT36" s="974" t="n"/>
      <c r="AU36" s="974" t="n"/>
      <c r="AV36" s="974" t="n"/>
      <c r="AW36" s="972" t="n"/>
      <c r="AX36" s="1068" t="inlineStr">
        <is>
          <t>&lt;ERROR_DETAIL&gt;.</t>
        </is>
      </c>
      <c r="AY36" s="974" t="n"/>
      <c r="AZ36" s="974" t="n"/>
      <c r="BA36" s="974" t="n"/>
      <c r="BB36" s="974" t="n"/>
      <c r="BC36" s="974" t="n"/>
      <c r="BD36" s="974" t="n"/>
      <c r="BE36" s="974" t="n"/>
      <c r="BF36" s="974" t="n"/>
      <c r="BG36" s="974" t="n"/>
      <c r="BH36" s="974" t="n"/>
      <c r="BI36" s="974" t="n"/>
      <c r="BJ36" s="974" t="n"/>
      <c r="BK36" s="974" t="n"/>
      <c r="BL36" s="974" t="n"/>
      <c r="BM36" s="974" t="n"/>
      <c r="BN36" s="974" t="n"/>
      <c r="BO36" s="974" t="n"/>
      <c r="BP36" s="974" t="n"/>
      <c r="BQ36" s="974" t="n"/>
      <c r="BR36" s="974" t="n"/>
      <c r="BS36" s="974" t="n"/>
      <c r="BT36" s="974" t="n"/>
      <c r="BU36" s="974" t="n"/>
      <c r="BV36" s="972" t="n"/>
      <c r="BW36" s="1068" t="inlineStr">
        <is>
          <t>inform the system owner.</t>
        </is>
      </c>
      <c r="BX36" s="974" t="n"/>
      <c r="BY36" s="974" t="n"/>
      <c r="BZ36" s="974" t="n"/>
      <c r="CA36" s="974" t="n"/>
      <c r="CB36" s="974" t="n"/>
      <c r="CC36" s="974" t="n"/>
      <c r="CD36" s="974" t="n"/>
      <c r="CE36" s="974" t="n"/>
      <c r="CF36" s="974" t="n"/>
      <c r="CG36" s="974" t="n"/>
      <c r="CH36" s="974" t="n"/>
      <c r="CI36" s="974" t="n"/>
      <c r="CJ36" s="974" t="n"/>
      <c r="CK36" s="974" t="n"/>
      <c r="CL36" s="974" t="n"/>
      <c r="CM36" s="974" t="n"/>
      <c r="CN36" s="974" t="n"/>
      <c r="CO36" s="974" t="n"/>
      <c r="CP36" s="974" t="n"/>
      <c r="CQ36" s="974" t="n"/>
      <c r="CR36" s="974" t="n"/>
      <c r="CS36" s="974" t="n"/>
      <c r="CT36" s="974" t="n"/>
      <c r="CU36" s="974" t="n"/>
      <c r="CV36" s="974" t="n"/>
      <c r="CW36" s="974" t="n"/>
      <c r="CX36" s="972" t="n"/>
    </row>
    <row r="37" ht="11.1" customHeight="1" s="710">
      <c r="B37" s="1061" t="n"/>
      <c r="C37" s="985" t="n"/>
      <c r="D37" s="983" t="n"/>
      <c r="E37" s="1062" t="n"/>
      <c r="F37" s="985" t="n"/>
      <c r="G37" s="985" t="n"/>
      <c r="H37" s="985" t="n"/>
      <c r="I37" s="985" t="n"/>
      <c r="J37" s="985" t="n"/>
      <c r="K37" s="985" t="n"/>
      <c r="L37" s="985" t="n"/>
      <c r="M37" s="985" t="n"/>
      <c r="N37" s="985" t="n"/>
      <c r="O37" s="985" t="n"/>
      <c r="P37" s="985" t="n"/>
      <c r="Q37" s="985" t="n"/>
      <c r="R37" s="985" t="n"/>
      <c r="S37" s="983" t="n"/>
      <c r="T37" s="1062" t="n"/>
      <c r="U37" s="985" t="n"/>
      <c r="V37" s="985" t="n"/>
      <c r="W37" s="985" t="n"/>
      <c r="X37" s="985" t="n"/>
      <c r="Y37" s="985" t="n"/>
      <c r="Z37" s="985" t="n"/>
      <c r="AA37" s="985" t="n"/>
      <c r="AB37" s="985" t="n"/>
      <c r="AC37" s="985" t="n"/>
      <c r="AD37" s="985" t="n"/>
      <c r="AE37" s="985" t="n"/>
      <c r="AF37" s="985" t="n"/>
      <c r="AG37" s="985" t="n"/>
      <c r="AH37" s="985" t="n"/>
      <c r="AI37" s="985" t="n"/>
      <c r="AJ37" s="985" t="n"/>
      <c r="AK37" s="983" t="n"/>
      <c r="AL37" s="1061" t="n"/>
      <c r="AM37" s="985" t="n"/>
      <c r="AN37" s="985" t="n"/>
      <c r="AO37" s="985" t="n"/>
      <c r="AP37" s="983" t="n"/>
      <c r="AQ37" s="1063" t="n"/>
      <c r="AR37" s="985" t="n"/>
      <c r="AS37" s="985" t="n"/>
      <c r="AT37" s="985" t="n"/>
      <c r="AU37" s="985" t="n"/>
      <c r="AV37" s="985" t="n"/>
      <c r="AW37" s="983" t="n"/>
      <c r="AX37" s="1063" t="n"/>
      <c r="AY37" s="985" t="n"/>
      <c r="AZ37" s="985" t="n"/>
      <c r="BA37" s="985" t="n"/>
      <c r="BB37" s="985" t="n"/>
      <c r="BC37" s="985" t="n"/>
      <c r="BD37" s="985" t="n"/>
      <c r="BE37" s="985" t="n"/>
      <c r="BF37" s="985" t="n"/>
      <c r="BG37" s="985" t="n"/>
      <c r="BH37" s="985" t="n"/>
      <c r="BI37" s="985" t="n"/>
      <c r="BJ37" s="985" t="n"/>
      <c r="BK37" s="985" t="n"/>
      <c r="BL37" s="985" t="n"/>
      <c r="BM37" s="985" t="n"/>
      <c r="BN37" s="985" t="n"/>
      <c r="BO37" s="985" t="n"/>
      <c r="BP37" s="985" t="n"/>
      <c r="BQ37" s="985" t="n"/>
      <c r="BR37" s="985" t="n"/>
      <c r="BS37" s="985" t="n"/>
      <c r="BT37" s="985" t="n"/>
      <c r="BU37" s="985" t="n"/>
      <c r="BV37" s="983" t="n"/>
      <c r="BW37" s="1064" t="inlineStr">
        <is>
          <t>User : Contact the system owner.</t>
        </is>
      </c>
      <c r="BX37" s="985" t="n"/>
      <c r="BY37" s="985" t="n"/>
      <c r="BZ37" s="985" t="n"/>
      <c r="CA37" s="985" t="n"/>
      <c r="CB37" s="985" t="n"/>
      <c r="CC37" s="985" t="n"/>
      <c r="CD37" s="985" t="n"/>
      <c r="CE37" s="985" t="n"/>
      <c r="CF37" s="985" t="n"/>
      <c r="CG37" s="985" t="n"/>
      <c r="CH37" s="985" t="n"/>
      <c r="CI37" s="985" t="n"/>
      <c r="CJ37" s="985" t="n"/>
      <c r="CK37" s="985" t="n"/>
      <c r="CL37" s="985" t="n"/>
      <c r="CM37" s="985" t="n"/>
      <c r="CN37" s="985" t="n"/>
      <c r="CO37" s="985" t="n"/>
      <c r="CP37" s="985" t="n"/>
      <c r="CQ37" s="985" t="n"/>
      <c r="CR37" s="985" t="n"/>
      <c r="CS37" s="985" t="n"/>
      <c r="CT37" s="985" t="n"/>
      <c r="CU37" s="985" t="n"/>
      <c r="CV37" s="985" t="n"/>
      <c r="CW37" s="985" t="n"/>
      <c r="CX37" s="983" t="n"/>
    </row>
    <row r="38" ht="11.1" customHeight="1" s="710">
      <c r="B38" s="925" t="n"/>
      <c r="C38" s="715" t="n"/>
      <c r="D38" s="716" t="n"/>
      <c r="E38" s="926" t="n"/>
      <c r="F38" s="715" t="n"/>
      <c r="G38" s="715" t="n"/>
      <c r="H38" s="715" t="n"/>
      <c r="I38" s="715" t="n"/>
      <c r="J38" s="715" t="n"/>
      <c r="K38" s="715" t="n"/>
      <c r="L38" s="715" t="n"/>
      <c r="M38" s="715" t="n"/>
      <c r="N38" s="715" t="n"/>
      <c r="O38" s="715" t="n"/>
      <c r="P38" s="715" t="n"/>
      <c r="Q38" s="715" t="n"/>
      <c r="R38" s="715" t="n"/>
      <c r="S38" s="716" t="n"/>
      <c r="T38" s="926" t="n"/>
      <c r="U38" s="715" t="n"/>
      <c r="V38" s="715" t="n"/>
      <c r="W38" s="715" t="n"/>
      <c r="X38" s="715" t="n"/>
      <c r="Y38" s="715" t="n"/>
      <c r="Z38" s="715" t="n"/>
      <c r="AA38" s="715" t="n"/>
      <c r="AB38" s="715" t="n"/>
      <c r="AC38" s="715" t="n"/>
      <c r="AD38" s="715" t="n"/>
      <c r="AE38" s="715" t="n"/>
      <c r="AF38" s="715" t="n"/>
      <c r="AG38" s="715" t="n"/>
      <c r="AH38" s="715" t="n"/>
      <c r="AI38" s="715" t="n"/>
      <c r="AJ38" s="715" t="n"/>
      <c r="AK38" s="716" t="n"/>
      <c r="AL38" s="925" t="n"/>
      <c r="AM38" s="715" t="n"/>
      <c r="AN38" s="715" t="n"/>
      <c r="AO38" s="715" t="n"/>
      <c r="AP38" s="716" t="n"/>
      <c r="AQ38" s="927" t="n"/>
      <c r="AR38" s="715" t="n"/>
      <c r="AS38" s="715" t="n"/>
      <c r="AT38" s="715" t="n"/>
      <c r="AU38" s="715" t="n"/>
      <c r="AV38" s="715" t="n"/>
      <c r="AW38" s="716" t="n"/>
      <c r="AX38" s="927" t="n"/>
      <c r="AY38" s="715" t="n"/>
      <c r="AZ38" s="715" t="n"/>
      <c r="BA38" s="715" t="n"/>
      <c r="BB38" s="715" t="n"/>
      <c r="BC38" s="715" t="n"/>
      <c r="BD38" s="715" t="n"/>
      <c r="BE38" s="715" t="n"/>
      <c r="BF38" s="715" t="n"/>
      <c r="BG38" s="715" t="n"/>
      <c r="BH38" s="715" t="n"/>
      <c r="BI38" s="715" t="n"/>
      <c r="BJ38" s="715" t="n"/>
      <c r="BK38" s="715" t="n"/>
      <c r="BL38" s="715" t="n"/>
      <c r="BM38" s="715" t="n"/>
      <c r="BN38" s="715" t="n"/>
      <c r="BO38" s="715" t="n"/>
      <c r="BP38" s="715" t="n"/>
      <c r="BQ38" s="715" t="n"/>
      <c r="BR38" s="715" t="n"/>
      <c r="BS38" s="715" t="n"/>
      <c r="BT38" s="715" t="n"/>
      <c r="BU38" s="715" t="n"/>
      <c r="BV38" s="716" t="n"/>
      <c r="BW38" s="929" t="n"/>
      <c r="BX38" s="715" t="n"/>
      <c r="BY38" s="715" t="n"/>
      <c r="BZ38" s="715" t="n"/>
      <c r="CA38" s="715" t="n"/>
      <c r="CB38" s="715" t="n"/>
      <c r="CC38" s="715" t="n"/>
      <c r="CD38" s="715" t="n"/>
      <c r="CE38" s="715" t="n"/>
      <c r="CF38" s="715" t="n"/>
      <c r="CG38" s="715" t="n"/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5" t="n"/>
      <c r="CR38" s="715" t="n"/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925" t="n"/>
      <c r="C39" s="715" t="n"/>
      <c r="D39" s="716" t="n"/>
      <c r="E39" s="926" t="n"/>
      <c r="F39" s="715" t="n"/>
      <c r="G39" s="715" t="n"/>
      <c r="H39" s="715" t="n"/>
      <c r="I39" s="715" t="n"/>
      <c r="J39" s="715" t="n"/>
      <c r="K39" s="715" t="n"/>
      <c r="L39" s="715" t="n"/>
      <c r="M39" s="715" t="n"/>
      <c r="N39" s="715" t="n"/>
      <c r="O39" s="715" t="n"/>
      <c r="P39" s="715" t="n"/>
      <c r="Q39" s="715" t="n"/>
      <c r="R39" s="715" t="n"/>
      <c r="S39" s="716" t="n"/>
      <c r="T39" s="926" t="n"/>
      <c r="U39" s="715" t="n"/>
      <c r="V39" s="715" t="n"/>
      <c r="W39" s="715" t="n"/>
      <c r="X39" s="715" t="n"/>
      <c r="Y39" s="715" t="n"/>
      <c r="Z39" s="715" t="n"/>
      <c r="AA39" s="715" t="n"/>
      <c r="AB39" s="715" t="n"/>
      <c r="AC39" s="715" t="n"/>
      <c r="AD39" s="715" t="n"/>
      <c r="AE39" s="715" t="n"/>
      <c r="AF39" s="715" t="n"/>
      <c r="AG39" s="715" t="n"/>
      <c r="AH39" s="715" t="n"/>
      <c r="AI39" s="715" t="n"/>
      <c r="AJ39" s="715" t="n"/>
      <c r="AK39" s="716" t="n"/>
      <c r="AL39" s="925" t="n"/>
      <c r="AM39" s="715" t="n"/>
      <c r="AN39" s="715" t="n"/>
      <c r="AO39" s="715" t="n"/>
      <c r="AP39" s="716" t="n"/>
      <c r="AQ39" s="927" t="n"/>
      <c r="AR39" s="715" t="n"/>
      <c r="AS39" s="715" t="n"/>
      <c r="AT39" s="715" t="n"/>
      <c r="AU39" s="715" t="n"/>
      <c r="AV39" s="715" t="n"/>
      <c r="AW39" s="716" t="n"/>
      <c r="AX39" s="927" t="n"/>
      <c r="AY39" s="715" t="n"/>
      <c r="AZ39" s="715" t="n"/>
      <c r="BA39" s="715" t="n"/>
      <c r="BB39" s="715" t="n"/>
      <c r="BC39" s="715" t="n"/>
      <c r="BD39" s="715" t="n"/>
      <c r="BE39" s="715" t="n"/>
      <c r="BF39" s="715" t="n"/>
      <c r="BG39" s="715" t="n"/>
      <c r="BH39" s="715" t="n"/>
      <c r="BI39" s="715" t="n"/>
      <c r="BJ39" s="715" t="n"/>
      <c r="BK39" s="715" t="n"/>
      <c r="BL39" s="715" t="n"/>
      <c r="BM39" s="715" t="n"/>
      <c r="BN39" s="715" t="n"/>
      <c r="BO39" s="715" t="n"/>
      <c r="BP39" s="715" t="n"/>
      <c r="BQ39" s="715" t="n"/>
      <c r="BR39" s="715" t="n"/>
      <c r="BS39" s="715" t="n"/>
      <c r="BT39" s="715" t="n"/>
      <c r="BU39" s="715" t="n"/>
      <c r="BV39" s="716" t="n"/>
      <c r="BW39" s="929" t="n"/>
      <c r="BX39" s="715" t="n"/>
      <c r="BY39" s="715" t="n"/>
      <c r="BZ39" s="715" t="n"/>
      <c r="CA39" s="715" t="n"/>
      <c r="CB39" s="715" t="n"/>
      <c r="CC39" s="715" t="n"/>
      <c r="CD39" s="715" t="n"/>
      <c r="CE39" s="715" t="n"/>
      <c r="CF39" s="715" t="n"/>
      <c r="CG39" s="715" t="n"/>
      <c r="CH39" s="715" t="n"/>
      <c r="CI39" s="715" t="n"/>
      <c r="CJ39" s="715" t="n"/>
      <c r="CK39" s="715" t="n"/>
      <c r="CL39" s="715" t="n"/>
      <c r="CM39" s="715" t="n"/>
      <c r="CN39" s="715" t="n"/>
      <c r="CO39" s="715" t="n"/>
      <c r="CP39" s="715" t="n"/>
      <c r="CQ39" s="715" t="n"/>
      <c r="CR39" s="715" t="n"/>
      <c r="CS39" s="715" t="n"/>
      <c r="CT39" s="715" t="n"/>
      <c r="CU39" s="715" t="n"/>
      <c r="CV39" s="715" t="n"/>
      <c r="CW39" s="715" t="n"/>
      <c r="CX39" s="716" t="n"/>
    </row>
    <row r="40" ht="11.1" customHeight="1" s="710">
      <c r="B40" s="925" t="n"/>
      <c r="C40" s="715" t="n"/>
      <c r="D40" s="716" t="n"/>
      <c r="E40" s="926" t="n"/>
      <c r="F40" s="715" t="n"/>
      <c r="G40" s="715" t="n"/>
      <c r="H40" s="715" t="n"/>
      <c r="I40" s="715" t="n"/>
      <c r="J40" s="715" t="n"/>
      <c r="K40" s="715" t="n"/>
      <c r="L40" s="715" t="n"/>
      <c r="M40" s="715" t="n"/>
      <c r="N40" s="715" t="n"/>
      <c r="O40" s="715" t="n"/>
      <c r="P40" s="715" t="n"/>
      <c r="Q40" s="715" t="n"/>
      <c r="R40" s="715" t="n"/>
      <c r="S40" s="716" t="n"/>
      <c r="T40" s="926" t="n"/>
      <c r="U40" s="715" t="n"/>
      <c r="V40" s="715" t="n"/>
      <c r="W40" s="715" t="n"/>
      <c r="X40" s="715" t="n"/>
      <c r="Y40" s="715" t="n"/>
      <c r="Z40" s="715" t="n"/>
      <c r="AA40" s="715" t="n"/>
      <c r="AB40" s="715" t="n"/>
      <c r="AC40" s="715" t="n"/>
      <c r="AD40" s="715" t="n"/>
      <c r="AE40" s="715" t="n"/>
      <c r="AF40" s="715" t="n"/>
      <c r="AG40" s="715" t="n"/>
      <c r="AH40" s="715" t="n"/>
      <c r="AI40" s="715" t="n"/>
      <c r="AJ40" s="715" t="n"/>
      <c r="AK40" s="716" t="n"/>
      <c r="AL40" s="925" t="n"/>
      <c r="AM40" s="715" t="n"/>
      <c r="AN40" s="715" t="n"/>
      <c r="AO40" s="715" t="n"/>
      <c r="AP40" s="716" t="n"/>
      <c r="AQ40" s="927" t="n"/>
      <c r="AR40" s="715" t="n"/>
      <c r="AS40" s="715" t="n"/>
      <c r="AT40" s="715" t="n"/>
      <c r="AU40" s="715" t="n"/>
      <c r="AV40" s="715" t="n"/>
      <c r="AW40" s="716" t="n"/>
      <c r="AX40" s="927" t="n"/>
      <c r="AY40" s="715" t="n"/>
      <c r="AZ40" s="715" t="n"/>
      <c r="BA40" s="715" t="n"/>
      <c r="BB40" s="715" t="n"/>
      <c r="BC40" s="715" t="n"/>
      <c r="BD40" s="715" t="n"/>
      <c r="BE40" s="715" t="n"/>
      <c r="BF40" s="715" t="n"/>
      <c r="BG40" s="715" t="n"/>
      <c r="BH40" s="715" t="n"/>
      <c r="BI40" s="715" t="n"/>
      <c r="BJ40" s="715" t="n"/>
      <c r="BK40" s="715" t="n"/>
      <c r="BL40" s="715" t="n"/>
      <c r="BM40" s="715" t="n"/>
      <c r="BN40" s="715" t="n"/>
      <c r="BO40" s="715" t="n"/>
      <c r="BP40" s="715" t="n"/>
      <c r="BQ40" s="715" t="n"/>
      <c r="BR40" s="715" t="n"/>
      <c r="BS40" s="715" t="n"/>
      <c r="BT40" s="715" t="n"/>
      <c r="BU40" s="715" t="n"/>
      <c r="BV40" s="716" t="n"/>
      <c r="BW40" s="929" t="n"/>
      <c r="BX40" s="715" t="n"/>
      <c r="BY40" s="715" t="n"/>
      <c r="BZ40" s="715" t="n"/>
      <c r="CA40" s="715" t="n"/>
      <c r="CB40" s="715" t="n"/>
      <c r="CC40" s="715" t="n"/>
      <c r="CD40" s="715" t="n"/>
      <c r="CE40" s="715" t="n"/>
      <c r="CF40" s="715" t="n"/>
      <c r="CG40" s="715" t="n"/>
      <c r="CH40" s="715" t="n"/>
      <c r="CI40" s="715" t="n"/>
      <c r="CJ40" s="715" t="n"/>
      <c r="CK40" s="715" t="n"/>
      <c r="CL40" s="715" t="n"/>
      <c r="CM40" s="715" t="n"/>
      <c r="CN40" s="715" t="n"/>
      <c r="CO40" s="715" t="n"/>
      <c r="CP40" s="715" t="n"/>
      <c r="CQ40" s="715" t="n"/>
      <c r="CR40" s="715" t="n"/>
      <c r="CS40" s="715" t="n"/>
      <c r="CT40" s="715" t="n"/>
      <c r="CU40" s="715" t="n"/>
      <c r="CV40" s="715" t="n"/>
      <c r="CW40" s="715" t="n"/>
      <c r="CX40" s="716" t="n"/>
    </row>
    <row r="41" ht="11.1" customFormat="1" customHeight="1" s="930">
      <c r="B41" s="925" t="n"/>
      <c r="C41" s="715" t="n"/>
      <c r="D41" s="716" t="n"/>
      <c r="E41" s="926" t="n"/>
      <c r="F41" s="715" t="n"/>
      <c r="G41" s="715" t="n"/>
      <c r="H41" s="715" t="n"/>
      <c r="I41" s="715" t="n"/>
      <c r="J41" s="715" t="n"/>
      <c r="K41" s="715" t="n"/>
      <c r="L41" s="715" t="n"/>
      <c r="M41" s="715" t="n"/>
      <c r="N41" s="715" t="n"/>
      <c r="O41" s="715" t="n"/>
      <c r="P41" s="715" t="n"/>
      <c r="Q41" s="715" t="n"/>
      <c r="R41" s="715" t="n"/>
      <c r="S41" s="716" t="n"/>
      <c r="T41" s="926" t="n"/>
      <c r="U41" s="715" t="n"/>
      <c r="V41" s="715" t="n"/>
      <c r="W41" s="715" t="n"/>
      <c r="X41" s="715" t="n"/>
      <c r="Y41" s="715" t="n"/>
      <c r="Z41" s="715" t="n"/>
      <c r="AA41" s="715" t="n"/>
      <c r="AB41" s="715" t="n"/>
      <c r="AC41" s="715" t="n"/>
      <c r="AD41" s="715" t="n"/>
      <c r="AE41" s="715" t="n"/>
      <c r="AF41" s="715" t="n"/>
      <c r="AG41" s="715" t="n"/>
      <c r="AH41" s="715" t="n"/>
      <c r="AI41" s="715" t="n"/>
      <c r="AJ41" s="715" t="n"/>
      <c r="AK41" s="716" t="n"/>
      <c r="AL41" s="925" t="n"/>
      <c r="AM41" s="715" t="n"/>
      <c r="AN41" s="715" t="n"/>
      <c r="AO41" s="715" t="n"/>
      <c r="AP41" s="716" t="n"/>
      <c r="AQ41" s="927" t="n"/>
      <c r="AR41" s="715" t="n"/>
      <c r="AS41" s="715" t="n"/>
      <c r="AT41" s="715" t="n"/>
      <c r="AU41" s="715" t="n"/>
      <c r="AV41" s="715" t="n"/>
      <c r="AW41" s="716" t="n"/>
      <c r="AX41" s="927" t="n"/>
      <c r="AY41" s="715" t="n"/>
      <c r="AZ41" s="715" t="n"/>
      <c r="BA41" s="715" t="n"/>
      <c r="BB41" s="715" t="n"/>
      <c r="BC41" s="715" t="n"/>
      <c r="BD41" s="715" t="n"/>
      <c r="BE41" s="715" t="n"/>
      <c r="BF41" s="715" t="n"/>
      <c r="BG41" s="715" t="n"/>
      <c r="BH41" s="715" t="n"/>
      <c r="BI41" s="715" t="n"/>
      <c r="BJ41" s="715" t="n"/>
      <c r="BK41" s="715" t="n"/>
      <c r="BL41" s="715" t="n"/>
      <c r="BM41" s="715" t="n"/>
      <c r="BN41" s="715" t="n"/>
      <c r="BO41" s="715" t="n"/>
      <c r="BP41" s="715" t="n"/>
      <c r="BQ41" s="715" t="n"/>
      <c r="BR41" s="715" t="n"/>
      <c r="BS41" s="715" t="n"/>
      <c r="BT41" s="715" t="n"/>
      <c r="BU41" s="715" t="n"/>
      <c r="BV41" s="716" t="n"/>
      <c r="BW41" s="929" t="n"/>
      <c r="BX41" s="715" t="n"/>
      <c r="BY41" s="715" t="n"/>
      <c r="BZ41" s="715" t="n"/>
      <c r="CA41" s="715" t="n"/>
      <c r="CB41" s="715" t="n"/>
      <c r="CC41" s="715" t="n"/>
      <c r="CD41" s="715" t="n"/>
      <c r="CE41" s="715" t="n"/>
      <c r="CF41" s="715" t="n"/>
      <c r="CG41" s="715" t="n"/>
      <c r="CH41" s="715" t="n"/>
      <c r="CI41" s="715" t="n"/>
      <c r="CJ41" s="715" t="n"/>
      <c r="CK41" s="715" t="n"/>
      <c r="CL41" s="715" t="n"/>
      <c r="CM41" s="715" t="n"/>
      <c r="CN41" s="715" t="n"/>
      <c r="CO41" s="715" t="n"/>
      <c r="CP41" s="715" t="n"/>
      <c r="CQ41" s="715" t="n"/>
      <c r="CR41" s="715" t="n"/>
      <c r="CS41" s="715" t="n"/>
      <c r="CT41" s="715" t="n"/>
      <c r="CU41" s="715" t="n"/>
      <c r="CV41" s="715" t="n"/>
      <c r="CW41" s="715" t="n"/>
      <c r="CX41" s="716" t="n"/>
    </row>
    <row r="42" ht="11.1" customFormat="1" customHeight="1" s="930">
      <c r="B42" s="925" t="n"/>
      <c r="C42" s="715" t="n"/>
      <c r="D42" s="716" t="n"/>
      <c r="E42" s="926" t="n"/>
      <c r="F42" s="715" t="n"/>
      <c r="G42" s="715" t="n"/>
      <c r="H42" s="715" t="n"/>
      <c r="I42" s="715" t="n"/>
      <c r="J42" s="715" t="n"/>
      <c r="K42" s="715" t="n"/>
      <c r="L42" s="715" t="n"/>
      <c r="M42" s="715" t="n"/>
      <c r="N42" s="715" t="n"/>
      <c r="O42" s="715" t="n"/>
      <c r="P42" s="715" t="n"/>
      <c r="Q42" s="715" t="n"/>
      <c r="R42" s="715" t="n"/>
      <c r="S42" s="716" t="n"/>
      <c r="T42" s="926" t="n"/>
      <c r="U42" s="715" t="n"/>
      <c r="V42" s="715" t="n"/>
      <c r="W42" s="715" t="n"/>
      <c r="X42" s="715" t="n"/>
      <c r="Y42" s="715" t="n"/>
      <c r="Z42" s="715" t="n"/>
      <c r="AA42" s="715" t="n"/>
      <c r="AB42" s="715" t="n"/>
      <c r="AC42" s="715" t="n"/>
      <c r="AD42" s="715" t="n"/>
      <c r="AE42" s="715" t="n"/>
      <c r="AF42" s="715" t="n"/>
      <c r="AG42" s="715" t="n"/>
      <c r="AH42" s="715" t="n"/>
      <c r="AI42" s="715" t="n"/>
      <c r="AJ42" s="715" t="n"/>
      <c r="AK42" s="716" t="n"/>
      <c r="AL42" s="925" t="n"/>
      <c r="AM42" s="715" t="n"/>
      <c r="AN42" s="715" t="n"/>
      <c r="AO42" s="715" t="n"/>
      <c r="AP42" s="716" t="n"/>
      <c r="AQ42" s="927" t="n"/>
      <c r="AR42" s="715" t="n"/>
      <c r="AS42" s="715" t="n"/>
      <c r="AT42" s="715" t="n"/>
      <c r="AU42" s="715" t="n"/>
      <c r="AV42" s="715" t="n"/>
      <c r="AW42" s="716" t="n"/>
      <c r="AX42" s="927" t="n"/>
      <c r="AY42" s="715" t="n"/>
      <c r="AZ42" s="715" t="n"/>
      <c r="BA42" s="715" t="n"/>
      <c r="BB42" s="715" t="n"/>
      <c r="BC42" s="715" t="n"/>
      <c r="BD42" s="715" t="n"/>
      <c r="BE42" s="715" t="n"/>
      <c r="BF42" s="715" t="n"/>
      <c r="BG42" s="715" t="n"/>
      <c r="BH42" s="715" t="n"/>
      <c r="BI42" s="715" t="n"/>
      <c r="BJ42" s="715" t="n"/>
      <c r="BK42" s="715" t="n"/>
      <c r="BL42" s="715" t="n"/>
      <c r="BM42" s="715" t="n"/>
      <c r="BN42" s="715" t="n"/>
      <c r="BO42" s="715" t="n"/>
      <c r="BP42" s="715" t="n"/>
      <c r="BQ42" s="715" t="n"/>
      <c r="BR42" s="715" t="n"/>
      <c r="BS42" s="715" t="n"/>
      <c r="BT42" s="715" t="n"/>
      <c r="BU42" s="715" t="n"/>
      <c r="BV42" s="716" t="n"/>
      <c r="BW42" s="929" t="n"/>
      <c r="BX42" s="715" t="n"/>
      <c r="BY42" s="715" t="n"/>
      <c r="BZ42" s="715" t="n"/>
      <c r="CA42" s="715" t="n"/>
      <c r="CB42" s="715" t="n"/>
      <c r="CC42" s="715" t="n"/>
      <c r="CD42" s="715" t="n"/>
      <c r="CE42" s="715" t="n"/>
      <c r="CF42" s="715" t="n"/>
      <c r="CG42" s="715" t="n"/>
      <c r="CH42" s="715" t="n"/>
      <c r="CI42" s="715" t="n"/>
      <c r="CJ42" s="715" t="n"/>
      <c r="CK42" s="715" t="n"/>
      <c r="CL42" s="715" t="n"/>
      <c r="CM42" s="715" t="n"/>
      <c r="CN42" s="715" t="n"/>
      <c r="CO42" s="715" t="n"/>
      <c r="CP42" s="715" t="n"/>
      <c r="CQ42" s="715" t="n"/>
      <c r="CR42" s="715" t="n"/>
      <c r="CS42" s="715" t="n"/>
      <c r="CT42" s="715" t="n"/>
      <c r="CU42" s="715" t="n"/>
      <c r="CV42" s="715" t="n"/>
      <c r="CW42" s="715" t="n"/>
      <c r="CX42" s="716" t="n"/>
    </row>
    <row r="43" ht="11.1" customFormat="1" customHeight="1" s="930">
      <c r="B43" s="925" t="n"/>
      <c r="C43" s="715" t="n"/>
      <c r="D43" s="716" t="n"/>
      <c r="E43" s="926" t="n"/>
      <c r="F43" s="715" t="n"/>
      <c r="G43" s="715" t="n"/>
      <c r="H43" s="715" t="n"/>
      <c r="I43" s="715" t="n"/>
      <c r="J43" s="715" t="n"/>
      <c r="K43" s="715" t="n"/>
      <c r="L43" s="715" t="n"/>
      <c r="M43" s="715" t="n"/>
      <c r="N43" s="715" t="n"/>
      <c r="O43" s="715" t="n"/>
      <c r="P43" s="715" t="n"/>
      <c r="Q43" s="715" t="n"/>
      <c r="R43" s="715" t="n"/>
      <c r="S43" s="716" t="n"/>
      <c r="T43" s="926" t="n"/>
      <c r="U43" s="715" t="n"/>
      <c r="V43" s="715" t="n"/>
      <c r="W43" s="715" t="n"/>
      <c r="X43" s="715" t="n"/>
      <c r="Y43" s="715" t="n"/>
      <c r="Z43" s="715" t="n"/>
      <c r="AA43" s="715" t="n"/>
      <c r="AB43" s="715" t="n"/>
      <c r="AC43" s="715" t="n"/>
      <c r="AD43" s="715" t="n"/>
      <c r="AE43" s="715" t="n"/>
      <c r="AF43" s="715" t="n"/>
      <c r="AG43" s="715" t="n"/>
      <c r="AH43" s="715" t="n"/>
      <c r="AI43" s="715" t="n"/>
      <c r="AJ43" s="715" t="n"/>
      <c r="AK43" s="716" t="n"/>
      <c r="AL43" s="925" t="n"/>
      <c r="AM43" s="715" t="n"/>
      <c r="AN43" s="715" t="n"/>
      <c r="AO43" s="715" t="n"/>
      <c r="AP43" s="716" t="n"/>
      <c r="AQ43" s="927" t="n"/>
      <c r="AR43" s="715" t="n"/>
      <c r="AS43" s="715" t="n"/>
      <c r="AT43" s="715" t="n"/>
      <c r="AU43" s="715" t="n"/>
      <c r="AV43" s="715" t="n"/>
      <c r="AW43" s="716" t="n"/>
      <c r="AX43" s="927" t="n"/>
      <c r="AY43" s="715" t="n"/>
      <c r="AZ43" s="715" t="n"/>
      <c r="BA43" s="715" t="n"/>
      <c r="BB43" s="715" t="n"/>
      <c r="BC43" s="715" t="n"/>
      <c r="BD43" s="715" t="n"/>
      <c r="BE43" s="715" t="n"/>
      <c r="BF43" s="715" t="n"/>
      <c r="BG43" s="715" t="n"/>
      <c r="BH43" s="715" t="n"/>
      <c r="BI43" s="715" t="n"/>
      <c r="BJ43" s="715" t="n"/>
      <c r="BK43" s="715" t="n"/>
      <c r="BL43" s="715" t="n"/>
      <c r="BM43" s="715" t="n"/>
      <c r="BN43" s="715" t="n"/>
      <c r="BO43" s="715" t="n"/>
      <c r="BP43" s="715" t="n"/>
      <c r="BQ43" s="715" t="n"/>
      <c r="BR43" s="715" t="n"/>
      <c r="BS43" s="715" t="n"/>
      <c r="BT43" s="715" t="n"/>
      <c r="BU43" s="715" t="n"/>
      <c r="BV43" s="716" t="n"/>
      <c r="BW43" s="929" t="n"/>
      <c r="BX43" s="715" t="n"/>
      <c r="BY43" s="715" t="n"/>
      <c r="BZ43" s="715" t="n"/>
      <c r="CA43" s="715" t="n"/>
      <c r="CB43" s="715" t="n"/>
      <c r="CC43" s="715" t="n"/>
      <c r="CD43" s="715" t="n"/>
      <c r="CE43" s="715" t="n"/>
      <c r="CF43" s="715" t="n"/>
      <c r="CG43" s="715" t="n"/>
      <c r="CH43" s="715" t="n"/>
      <c r="CI43" s="715" t="n"/>
      <c r="CJ43" s="715" t="n"/>
      <c r="CK43" s="715" t="n"/>
      <c r="CL43" s="715" t="n"/>
      <c r="CM43" s="715" t="n"/>
      <c r="CN43" s="715" t="n"/>
      <c r="CO43" s="715" t="n"/>
      <c r="CP43" s="715" t="n"/>
      <c r="CQ43" s="715" t="n"/>
      <c r="CR43" s="715" t="n"/>
      <c r="CS43" s="715" t="n"/>
      <c r="CT43" s="715" t="n"/>
      <c r="CU43" s="715" t="n"/>
      <c r="CV43" s="715" t="n"/>
      <c r="CW43" s="715" t="n"/>
      <c r="CX43" s="716" t="n"/>
    </row>
    <row r="44" ht="11.1" customFormat="1" customHeight="1" s="930">
      <c r="B44" s="925" t="n"/>
      <c r="C44" s="715" t="n"/>
      <c r="D44" s="716" t="n"/>
      <c r="E44" s="926" t="n"/>
      <c r="F44" s="715" t="n"/>
      <c r="G44" s="715" t="n"/>
      <c r="H44" s="715" t="n"/>
      <c r="I44" s="715" t="n"/>
      <c r="J44" s="715" t="n"/>
      <c r="K44" s="715" t="n"/>
      <c r="L44" s="715" t="n"/>
      <c r="M44" s="715" t="n"/>
      <c r="N44" s="715" t="n"/>
      <c r="O44" s="715" t="n"/>
      <c r="P44" s="715" t="n"/>
      <c r="Q44" s="715" t="n"/>
      <c r="R44" s="715" t="n"/>
      <c r="S44" s="716" t="n"/>
      <c r="T44" s="926" t="n"/>
      <c r="U44" s="715" t="n"/>
      <c r="V44" s="715" t="n"/>
      <c r="W44" s="715" t="n"/>
      <c r="X44" s="715" t="n"/>
      <c r="Y44" s="715" t="n"/>
      <c r="Z44" s="715" t="n"/>
      <c r="AA44" s="715" t="n"/>
      <c r="AB44" s="715" t="n"/>
      <c r="AC44" s="715" t="n"/>
      <c r="AD44" s="715" t="n"/>
      <c r="AE44" s="715" t="n"/>
      <c r="AF44" s="715" t="n"/>
      <c r="AG44" s="715" t="n"/>
      <c r="AH44" s="715" t="n"/>
      <c r="AI44" s="715" t="n"/>
      <c r="AJ44" s="715" t="n"/>
      <c r="AK44" s="716" t="n"/>
      <c r="AL44" s="925" t="n"/>
      <c r="AM44" s="715" t="n"/>
      <c r="AN44" s="715" t="n"/>
      <c r="AO44" s="715" t="n"/>
      <c r="AP44" s="716" t="n"/>
      <c r="AQ44" s="927" t="n"/>
      <c r="AR44" s="715" t="n"/>
      <c r="AS44" s="715" t="n"/>
      <c r="AT44" s="715" t="n"/>
      <c r="AU44" s="715" t="n"/>
      <c r="AV44" s="715" t="n"/>
      <c r="AW44" s="716" t="n"/>
      <c r="AX44" s="927" t="n"/>
      <c r="AY44" s="715" t="n"/>
      <c r="AZ44" s="715" t="n"/>
      <c r="BA44" s="715" t="n"/>
      <c r="BB44" s="715" t="n"/>
      <c r="BC44" s="715" t="n"/>
      <c r="BD44" s="715" t="n"/>
      <c r="BE44" s="715" t="n"/>
      <c r="BF44" s="715" t="n"/>
      <c r="BG44" s="715" t="n"/>
      <c r="BH44" s="715" t="n"/>
      <c r="BI44" s="715" t="n"/>
      <c r="BJ44" s="715" t="n"/>
      <c r="BK44" s="715" t="n"/>
      <c r="BL44" s="715" t="n"/>
      <c r="BM44" s="715" t="n"/>
      <c r="BN44" s="715" t="n"/>
      <c r="BO44" s="715" t="n"/>
      <c r="BP44" s="715" t="n"/>
      <c r="BQ44" s="715" t="n"/>
      <c r="BR44" s="715" t="n"/>
      <c r="BS44" s="715" t="n"/>
      <c r="BT44" s="715" t="n"/>
      <c r="BU44" s="715" t="n"/>
      <c r="BV44" s="716" t="n"/>
      <c r="BW44" s="929" t="n"/>
      <c r="BX44" s="715" t="n"/>
      <c r="BY44" s="715" t="n"/>
      <c r="BZ44" s="715" t="n"/>
      <c r="CA44" s="715" t="n"/>
      <c r="CB44" s="715" t="n"/>
      <c r="CC44" s="715" t="n"/>
      <c r="CD44" s="715" t="n"/>
      <c r="CE44" s="715" t="n"/>
      <c r="CF44" s="715" t="n"/>
      <c r="CG44" s="715" t="n"/>
      <c r="CH44" s="715" t="n"/>
      <c r="CI44" s="715" t="n"/>
      <c r="CJ44" s="715" t="n"/>
      <c r="CK44" s="715" t="n"/>
      <c r="CL44" s="715" t="n"/>
      <c r="CM44" s="715" t="n"/>
      <c r="CN44" s="715" t="n"/>
      <c r="CO44" s="715" t="n"/>
      <c r="CP44" s="715" t="n"/>
      <c r="CQ44" s="715" t="n"/>
      <c r="CR44" s="715" t="n"/>
      <c r="CS44" s="715" t="n"/>
      <c r="CT44" s="715" t="n"/>
      <c r="CU44" s="715" t="n"/>
      <c r="CV44" s="715" t="n"/>
      <c r="CW44" s="715" t="n"/>
      <c r="CX44" s="716" t="n"/>
    </row>
    <row r="45" ht="11.1" customFormat="1" customHeight="1" s="930">
      <c r="B45" s="925" t="n"/>
      <c r="C45" s="715" t="n"/>
      <c r="D45" s="716" t="n"/>
      <c r="E45" s="926" t="n"/>
      <c r="F45" s="715" t="n"/>
      <c r="G45" s="715" t="n"/>
      <c r="H45" s="715" t="n"/>
      <c r="I45" s="715" t="n"/>
      <c r="J45" s="715" t="n"/>
      <c r="K45" s="715" t="n"/>
      <c r="L45" s="715" t="n"/>
      <c r="M45" s="715" t="n"/>
      <c r="N45" s="715" t="n"/>
      <c r="O45" s="715" t="n"/>
      <c r="P45" s="715" t="n"/>
      <c r="Q45" s="715" t="n"/>
      <c r="R45" s="715" t="n"/>
      <c r="S45" s="716" t="n"/>
      <c r="T45" s="926" t="n"/>
      <c r="U45" s="715" t="n"/>
      <c r="V45" s="715" t="n"/>
      <c r="W45" s="715" t="n"/>
      <c r="X45" s="715" t="n"/>
      <c r="Y45" s="715" t="n"/>
      <c r="Z45" s="715" t="n"/>
      <c r="AA45" s="715" t="n"/>
      <c r="AB45" s="715" t="n"/>
      <c r="AC45" s="715" t="n"/>
      <c r="AD45" s="715" t="n"/>
      <c r="AE45" s="715" t="n"/>
      <c r="AF45" s="715" t="n"/>
      <c r="AG45" s="715" t="n"/>
      <c r="AH45" s="715" t="n"/>
      <c r="AI45" s="715" t="n"/>
      <c r="AJ45" s="715" t="n"/>
      <c r="AK45" s="716" t="n"/>
      <c r="AL45" s="925" t="n"/>
      <c r="AM45" s="715" t="n"/>
      <c r="AN45" s="715" t="n"/>
      <c r="AO45" s="715" t="n"/>
      <c r="AP45" s="716" t="n"/>
      <c r="AQ45" s="927" t="n"/>
      <c r="AR45" s="715" t="n"/>
      <c r="AS45" s="715" t="n"/>
      <c r="AT45" s="715" t="n"/>
      <c r="AU45" s="715" t="n"/>
      <c r="AV45" s="715" t="n"/>
      <c r="AW45" s="716" t="n"/>
      <c r="AX45" s="927" t="n"/>
      <c r="AY45" s="715" t="n"/>
      <c r="AZ45" s="715" t="n"/>
      <c r="BA45" s="715" t="n"/>
      <c r="BB45" s="715" t="n"/>
      <c r="BC45" s="715" t="n"/>
      <c r="BD45" s="715" t="n"/>
      <c r="BE45" s="715" t="n"/>
      <c r="BF45" s="715" t="n"/>
      <c r="BG45" s="715" t="n"/>
      <c r="BH45" s="715" t="n"/>
      <c r="BI45" s="715" t="n"/>
      <c r="BJ45" s="715" t="n"/>
      <c r="BK45" s="715" t="n"/>
      <c r="BL45" s="715" t="n"/>
      <c r="BM45" s="715" t="n"/>
      <c r="BN45" s="715" t="n"/>
      <c r="BO45" s="715" t="n"/>
      <c r="BP45" s="715" t="n"/>
      <c r="BQ45" s="715" t="n"/>
      <c r="BR45" s="715" t="n"/>
      <c r="BS45" s="715" t="n"/>
      <c r="BT45" s="715" t="n"/>
      <c r="BU45" s="715" t="n"/>
      <c r="BV45" s="716" t="n"/>
      <c r="BW45" s="929" t="n"/>
      <c r="BX45" s="715" t="n"/>
      <c r="BY45" s="715" t="n"/>
      <c r="BZ45" s="715" t="n"/>
      <c r="CA45" s="715" t="n"/>
      <c r="CB45" s="715" t="n"/>
      <c r="CC45" s="715" t="n"/>
      <c r="CD45" s="715" t="n"/>
      <c r="CE45" s="715" t="n"/>
      <c r="CF45" s="715" t="n"/>
      <c r="CG45" s="715" t="n"/>
      <c r="CH45" s="715" t="n"/>
      <c r="CI45" s="715" t="n"/>
      <c r="CJ45" s="715" t="n"/>
      <c r="CK45" s="715" t="n"/>
      <c r="CL45" s="715" t="n"/>
      <c r="CM45" s="715" t="n"/>
      <c r="CN45" s="715" t="n"/>
      <c r="CO45" s="715" t="n"/>
      <c r="CP45" s="715" t="n"/>
      <c r="CQ45" s="715" t="n"/>
      <c r="CR45" s="715" t="n"/>
      <c r="CS45" s="715" t="n"/>
      <c r="CT45" s="715" t="n"/>
      <c r="CU45" s="715" t="n"/>
      <c r="CV45" s="715" t="n"/>
      <c r="CW45" s="715" t="n"/>
      <c r="CX45" s="716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89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CO4:CX4"/>
    <mergeCell ref="AX31:BV31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51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52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52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52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52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53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52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52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52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53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52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54" t="n"/>
      <c r="B7" s="955" t="n"/>
      <c r="C7" s="956" t="n"/>
      <c r="D7" s="956" t="n"/>
      <c r="E7" s="956" t="n"/>
      <c r="F7" s="956" t="n"/>
      <c r="G7" s="956" t="n"/>
      <c r="H7" s="956" t="n"/>
      <c r="I7" s="956" t="n"/>
      <c r="J7" s="956" t="n"/>
      <c r="K7" s="956" t="n"/>
      <c r="L7" s="956" t="n"/>
      <c r="M7" s="956" t="n"/>
      <c r="N7" s="956" t="n"/>
      <c r="O7" s="956" t="n"/>
      <c r="P7" s="956" t="n"/>
      <c r="Q7" s="956" t="n"/>
      <c r="R7" s="956" t="n"/>
      <c r="S7" s="956" t="n"/>
      <c r="T7" s="956" t="n"/>
      <c r="U7" s="956" t="n"/>
      <c r="V7" s="956" t="n"/>
      <c r="W7" s="956" t="n"/>
      <c r="X7" s="956" t="n"/>
      <c r="Y7" s="956" t="n"/>
      <c r="Z7" s="956" t="n"/>
      <c r="AA7" s="956" t="n"/>
      <c r="AB7" s="956" t="n"/>
      <c r="AC7" s="956" t="n"/>
      <c r="AD7" s="956" t="n"/>
      <c r="AE7" s="956" t="n"/>
      <c r="AF7" s="956" t="n"/>
      <c r="AG7" s="956" t="n"/>
      <c r="AH7" s="956" t="n"/>
      <c r="AI7" s="956" t="n"/>
      <c r="AJ7" s="956" t="n"/>
      <c r="AK7" s="956" t="n"/>
      <c r="AL7" s="956" t="n"/>
      <c r="AM7" s="956" t="n"/>
      <c r="AN7" s="956" t="n"/>
      <c r="AO7" s="956" t="n"/>
      <c r="AP7" s="956" t="n"/>
      <c r="AQ7" s="956" t="n"/>
      <c r="AR7" s="956" t="n"/>
      <c r="AS7" s="956" t="n"/>
      <c r="AT7" s="956" t="n"/>
      <c r="AU7" s="956" t="n"/>
      <c r="AV7" s="956" t="n"/>
      <c r="AW7" s="956" t="n"/>
      <c r="AX7" s="956" t="n"/>
      <c r="AY7" s="956" t="n"/>
      <c r="AZ7" s="956" t="n"/>
      <c r="BA7" s="956" t="n"/>
      <c r="BB7" s="956" t="n"/>
      <c r="BC7" s="956" t="n"/>
      <c r="BD7" s="956" t="n"/>
      <c r="BE7" s="956" t="n"/>
      <c r="BF7" s="956" t="n"/>
      <c r="BG7" s="956" t="n"/>
      <c r="BH7" s="956" t="n"/>
      <c r="BI7" s="956" t="n"/>
      <c r="BJ7" s="956" t="n"/>
      <c r="BK7" s="956" t="n"/>
      <c r="BL7" s="956" t="n"/>
      <c r="BM7" s="956" t="n"/>
      <c r="BN7" s="956" t="n"/>
      <c r="BO7" s="956" t="n"/>
      <c r="BP7" s="956" t="n"/>
      <c r="BQ7" s="956" t="n"/>
      <c r="BR7" s="956" t="n"/>
      <c r="BS7" s="956" t="n"/>
      <c r="BT7" s="956" t="n"/>
      <c r="BU7" s="956" t="n"/>
      <c r="BV7" s="956" t="n"/>
      <c r="BW7" s="956" t="n"/>
      <c r="BX7" s="956" t="n"/>
      <c r="BY7" s="956" t="n"/>
      <c r="BZ7" s="956" t="n"/>
      <c r="CA7" s="956" t="n"/>
      <c r="CB7" s="956" t="n"/>
      <c r="CC7" s="956" t="n"/>
      <c r="CD7" s="956" t="n"/>
      <c r="CE7" s="956" t="n"/>
      <c r="CF7" s="956" t="n"/>
      <c r="CG7" s="956" t="n"/>
      <c r="CH7" s="956" t="n"/>
      <c r="CI7" s="956" t="n"/>
      <c r="CJ7" s="956" t="n"/>
      <c r="CK7" s="956" t="n"/>
      <c r="CL7" s="956" t="n"/>
      <c r="CM7" s="956" t="n"/>
      <c r="CN7" s="956" t="n"/>
      <c r="CO7" s="956" t="n"/>
      <c r="CP7" s="956" t="n"/>
      <c r="CQ7" s="956" t="n"/>
      <c r="CR7" s="956" t="n"/>
      <c r="CS7" s="956" t="n"/>
      <c r="CT7" s="956" t="n"/>
      <c r="CU7" s="956" t="n"/>
      <c r="CV7" s="956" t="n"/>
      <c r="CW7" s="956" t="n"/>
      <c r="CX7" s="957" t="n"/>
      <c r="CY7" s="954" t="n"/>
    </row>
    <row r="8" ht="11.1" customHeight="1" s="710">
      <c r="A8" s="954" t="n"/>
      <c r="B8" s="955" t="n"/>
      <c r="C8" s="959" t="inlineStr">
        <is>
          <t>Upload template (sheet name proposed as Upload)</t>
        </is>
      </c>
      <c r="D8" s="954" t="n"/>
      <c r="E8" s="954" t="n"/>
      <c r="F8" s="960" t="n"/>
      <c r="G8" s="960" t="n"/>
      <c r="H8" s="960" t="n"/>
      <c r="I8" s="960" t="n"/>
      <c r="J8" s="960" t="n"/>
      <c r="K8" s="960" t="n"/>
      <c r="L8" s="960" t="n"/>
      <c r="M8" s="960" t="n"/>
      <c r="N8" s="960" t="n"/>
      <c r="O8" s="960" t="n"/>
      <c r="P8" s="960" t="n"/>
      <c r="Q8" s="960" t="n"/>
      <c r="R8" s="960" t="n"/>
      <c r="S8" s="960" t="n"/>
      <c r="T8" s="960" t="n"/>
      <c r="U8" s="960" t="n"/>
      <c r="V8" s="960" t="n"/>
      <c r="W8" s="960" t="n"/>
      <c r="X8" s="960" t="n"/>
      <c r="Y8" s="960" t="n"/>
      <c r="Z8" s="960" t="n"/>
      <c r="AA8" s="960" t="n"/>
      <c r="AB8" s="960" t="n"/>
      <c r="AC8" s="960" t="n"/>
      <c r="AD8" s="960" t="n"/>
      <c r="AE8" s="960" t="n"/>
      <c r="AF8" s="960" t="n"/>
      <c r="AG8" s="960" t="n"/>
      <c r="AH8" s="960" t="n"/>
      <c r="AI8" s="960" t="n"/>
      <c r="AJ8" s="960" t="n"/>
      <c r="AK8" s="960" t="n"/>
      <c r="AL8" s="960" t="n"/>
      <c r="AM8" s="960" t="n"/>
      <c r="AN8" s="960" t="n"/>
      <c r="AO8" s="960" t="n"/>
      <c r="AP8" s="960" t="n"/>
      <c r="AQ8" s="960" t="n"/>
      <c r="AR8" s="960" t="n"/>
      <c r="AS8" s="960" t="n"/>
      <c r="AT8" s="960" t="n"/>
      <c r="AU8" s="960" t="n"/>
      <c r="AV8" s="960" t="n"/>
      <c r="AW8" s="960" t="n"/>
      <c r="AX8" s="960" t="n"/>
      <c r="AY8" s="954" t="n"/>
      <c r="AZ8" s="956" t="n"/>
      <c r="BA8" s="954" t="n"/>
      <c r="BB8" s="954" t="n"/>
      <c r="BC8" s="954" t="n"/>
      <c r="BD8" s="954" t="n"/>
      <c r="BE8" s="954" t="n"/>
      <c r="BF8" s="954" t="n"/>
      <c r="BG8" s="954" t="n"/>
      <c r="BH8" s="954" t="n"/>
      <c r="BI8" s="954" t="n"/>
      <c r="BJ8" s="954" t="n"/>
      <c r="BK8" s="954" t="n"/>
      <c r="BL8" s="954" t="n"/>
      <c r="BM8" s="954" t="n"/>
      <c r="BN8" s="954" t="n"/>
      <c r="BO8" s="954" t="n"/>
      <c r="BP8" s="954" t="n"/>
      <c r="BQ8" s="954" t="n"/>
      <c r="BR8" s="954" t="n"/>
      <c r="BS8" s="954" t="n"/>
      <c r="BT8" s="954" t="n"/>
      <c r="BU8" s="954" t="n"/>
      <c r="BV8" s="954" t="n"/>
      <c r="BW8" s="954" t="n"/>
      <c r="BX8" s="954" t="n"/>
      <c r="BY8" s="954" t="n"/>
      <c r="BZ8" s="954" t="n"/>
      <c r="CA8" s="954" t="n"/>
      <c r="CB8" s="954" t="n"/>
      <c r="CC8" s="954" t="n"/>
      <c r="CD8" s="954" t="n"/>
      <c r="CE8" s="954" t="n"/>
      <c r="CF8" s="954" t="n"/>
      <c r="CG8" s="954" t="n"/>
      <c r="CH8" s="954" t="n"/>
      <c r="CI8" s="954" t="n"/>
      <c r="CJ8" s="954" t="n"/>
      <c r="CK8" s="954" t="n"/>
      <c r="CL8" s="954" t="n"/>
      <c r="CM8" s="954" t="n"/>
      <c r="CN8" s="954" t="n"/>
      <c r="CO8" s="954" t="n"/>
      <c r="CP8" s="954" t="n"/>
      <c r="CQ8" s="954" t="n"/>
      <c r="CR8" s="954" t="n"/>
      <c r="CS8" s="954" t="n"/>
      <c r="CT8" s="954" t="n"/>
      <c r="CU8" s="954" t="n"/>
      <c r="CV8" s="954" t="n"/>
      <c r="CW8" s="954" t="n"/>
      <c r="CX8" s="957" t="n"/>
      <c r="CY8" s="954" t="n"/>
    </row>
    <row r="9" ht="11.1" customHeight="1" s="710">
      <c r="A9" s="954" t="n"/>
      <c r="B9" s="955" t="n"/>
      <c r="C9" s="954" t="n"/>
      <c r="D9" s="961" t="inlineStr">
        <is>
          <t>FSD section 9 defines the six columns and file limits. The sheet name and strict header-order check are proposed.</t>
        </is>
      </c>
      <c r="E9" s="954" t="n"/>
      <c r="F9" s="954" t="n"/>
      <c r="G9" s="954" t="n"/>
      <c r="H9" s="954" t="n"/>
      <c r="I9" s="954" t="n"/>
      <c r="J9" s="954" t="n"/>
      <c r="K9" s="954" t="n"/>
      <c r="L9" s="954" t="n"/>
      <c r="M9" s="954" t="n"/>
      <c r="N9" s="954" t="n"/>
      <c r="O9" s="954" t="n"/>
      <c r="P9" s="954" t="n"/>
      <c r="Q9" s="954" t="n"/>
      <c r="R9" s="954" t="n"/>
      <c r="S9" s="954" t="n"/>
      <c r="T9" s="954" t="n"/>
      <c r="U9" s="954" t="n"/>
      <c r="V9" s="954" t="n"/>
      <c r="W9" s="954" t="n"/>
      <c r="X9" s="954" t="n"/>
      <c r="Y9" s="954" t="n"/>
      <c r="Z9" s="954" t="n"/>
      <c r="AA9" s="954" t="n"/>
      <c r="AB9" s="954" t="n"/>
      <c r="AC9" s="954" t="n"/>
      <c r="AD9" s="954" t="n"/>
      <c r="AE9" s="954" t="n"/>
      <c r="AF9" s="954" t="n"/>
      <c r="AG9" s="954" t="n"/>
      <c r="AH9" s="954" t="n"/>
      <c r="AI9" s="954" t="n"/>
      <c r="AJ9" s="954" t="n"/>
      <c r="AK9" s="954" t="n"/>
      <c r="AL9" s="954" t="n"/>
      <c r="AM9" s="954" t="n"/>
      <c r="AN9" s="954" t="n"/>
      <c r="AO9" s="954" t="n"/>
      <c r="AP9" s="954" t="n"/>
      <c r="AQ9" s="954" t="n"/>
      <c r="AR9" s="954" t="n"/>
      <c r="AS9" s="954" t="n"/>
      <c r="AT9" s="954" t="n"/>
      <c r="AU9" s="954" t="n"/>
      <c r="AV9" s="954" t="n"/>
      <c r="AW9" s="954" t="n"/>
      <c r="AX9" s="954" t="n"/>
      <c r="AY9" s="954" t="n"/>
      <c r="AZ9" s="956" t="n"/>
      <c r="BA9" s="954" t="n"/>
      <c r="BB9" s="954" t="n"/>
      <c r="BC9" s="954" t="n"/>
      <c r="BD9" s="954" t="n"/>
      <c r="BE9" s="954" t="n"/>
      <c r="BF9" s="954" t="n"/>
      <c r="BG9" s="954" t="n"/>
      <c r="BH9" s="954" t="n"/>
      <c r="BI9" s="954" t="n"/>
      <c r="BJ9" s="954" t="n"/>
      <c r="BK9" s="954" t="n"/>
      <c r="BL9" s="954" t="n"/>
      <c r="BM9" s="954" t="n"/>
      <c r="BN9" s="954" t="n"/>
      <c r="BO9" s="954" t="n"/>
      <c r="BP9" s="954" t="n"/>
      <c r="BQ9" s="954" t="n"/>
      <c r="BR9" s="954" t="n"/>
      <c r="BS9" s="954" t="n"/>
      <c r="BT9" s="954" t="n"/>
      <c r="BU9" s="954" t="n"/>
      <c r="BV9" s="954" t="n"/>
      <c r="BW9" s="954" t="n"/>
      <c r="BX9" s="954" t="n"/>
      <c r="BY9" s="954" t="n"/>
      <c r="BZ9" s="954" t="n"/>
      <c r="CA9" s="954" t="n"/>
      <c r="CB9" s="954" t="n"/>
      <c r="CC9" s="954" t="n"/>
      <c r="CD9" s="954" t="n"/>
      <c r="CE9" s="954" t="n"/>
      <c r="CF9" s="954" t="n"/>
      <c r="CG9" s="954" t="n"/>
      <c r="CH9" s="954" t="n"/>
      <c r="CI9" s="954" t="n"/>
      <c r="CJ9" s="954" t="n"/>
      <c r="CK9" s="954" t="n"/>
      <c r="CL9" s="954" t="n"/>
      <c r="CM9" s="954" t="n"/>
      <c r="CN9" s="954" t="n"/>
      <c r="CO9" s="954" t="n"/>
      <c r="CP9" s="954" t="n"/>
      <c r="CQ9" s="954" t="n"/>
      <c r="CR9" s="954" t="n"/>
      <c r="CS9" s="954" t="n"/>
      <c r="CT9" s="954" t="n"/>
      <c r="CU9" s="954" t="n"/>
      <c r="CV9" s="954" t="n"/>
      <c r="CW9" s="954" t="n"/>
      <c r="CX9" s="957" t="n"/>
      <c r="CY9" s="954" t="n"/>
    </row>
    <row r="10" ht="11.1" customHeight="1" s="710">
      <c r="A10" s="954" t="n"/>
      <c r="B10" s="955" t="n"/>
      <c r="C10" s="954" t="n"/>
      <c r="D10" s="963" t="inlineStr">
        <is>
          <t>Column</t>
        </is>
      </c>
      <c r="E10" s="965" t="n"/>
      <c r="F10" s="965" t="n"/>
      <c r="G10" s="965" t="n"/>
      <c r="H10" s="965" t="n"/>
      <c r="I10" s="965" t="n"/>
      <c r="J10" s="965" t="n"/>
      <c r="K10" s="965" t="n"/>
      <c r="L10" s="965" t="n"/>
      <c r="M10" s="965" t="n"/>
      <c r="N10" s="965" t="n"/>
      <c r="O10" s="965" t="n"/>
      <c r="P10" s="965" t="n"/>
      <c r="Q10" s="965" t="n"/>
      <c r="R10" s="965" t="n"/>
      <c r="S10" s="965" t="n"/>
      <c r="T10" s="965" t="n"/>
      <c r="U10" s="965" t="n"/>
      <c r="V10" s="965" t="n"/>
      <c r="W10" s="965" t="n"/>
      <c r="X10" s="965" t="n"/>
      <c r="Y10" s="965" t="n"/>
      <c r="Z10" s="965" t="n"/>
      <c r="AA10" s="965" t="n"/>
      <c r="AB10" s="965" t="n"/>
      <c r="AC10" s="965" t="n"/>
      <c r="AD10" s="964" t="n"/>
      <c r="AE10" s="963" t="inlineStr">
        <is>
          <t>Content / Rule</t>
        </is>
      </c>
      <c r="AF10" s="965" t="n"/>
      <c r="AG10" s="965" t="n"/>
      <c r="AH10" s="965" t="n"/>
      <c r="AI10" s="965" t="n"/>
      <c r="AJ10" s="965" t="n"/>
      <c r="AK10" s="965" t="n"/>
      <c r="AL10" s="965" t="n"/>
      <c r="AM10" s="965" t="n"/>
      <c r="AN10" s="965" t="n"/>
      <c r="AO10" s="965" t="n"/>
      <c r="AP10" s="965" t="n"/>
      <c r="AQ10" s="965" t="n"/>
      <c r="AR10" s="965" t="n"/>
      <c r="AS10" s="965" t="n"/>
      <c r="AT10" s="965" t="n"/>
      <c r="AU10" s="965" t="n"/>
      <c r="AV10" s="965" t="n"/>
      <c r="AW10" s="965" t="n"/>
      <c r="AX10" s="965" t="n"/>
      <c r="AY10" s="965" t="n"/>
      <c r="AZ10" s="965" t="n"/>
      <c r="BA10" s="965" t="n"/>
      <c r="BB10" s="965" t="n"/>
      <c r="BC10" s="965" t="n"/>
      <c r="BD10" s="965" t="n"/>
      <c r="BE10" s="965" t="n"/>
      <c r="BF10" s="965" t="n"/>
      <c r="BG10" s="965" t="n"/>
      <c r="BH10" s="965" t="n"/>
      <c r="BI10" s="965" t="n"/>
      <c r="BJ10" s="965" t="n"/>
      <c r="BK10" s="965" t="n"/>
      <c r="BL10" s="965" t="n"/>
      <c r="BM10" s="965" t="n"/>
      <c r="BN10" s="965" t="n"/>
      <c r="BO10" s="965" t="n"/>
      <c r="BP10" s="965" t="n"/>
      <c r="BQ10" s="965" t="n"/>
      <c r="BR10" s="965" t="n"/>
      <c r="BS10" s="965" t="n"/>
      <c r="BT10" s="965" t="n"/>
      <c r="BU10" s="965" t="n"/>
      <c r="BV10" s="965" t="n"/>
      <c r="BW10" s="965" t="n"/>
      <c r="BX10" s="965" t="n"/>
      <c r="BY10" s="965" t="n"/>
      <c r="BZ10" s="965" t="n"/>
      <c r="CA10" s="965" t="n"/>
      <c r="CB10" s="965" t="n"/>
      <c r="CC10" s="965" t="n"/>
      <c r="CD10" s="965" t="n"/>
      <c r="CE10" s="965" t="n"/>
      <c r="CF10" s="965" t="n"/>
      <c r="CG10" s="965" t="n"/>
      <c r="CH10" s="965" t="n"/>
      <c r="CI10" s="965" t="n"/>
      <c r="CJ10" s="965" t="n"/>
      <c r="CK10" s="965" t="n"/>
      <c r="CL10" s="965" t="n"/>
      <c r="CM10" s="965" t="n"/>
      <c r="CN10" s="965" t="n"/>
      <c r="CO10" s="965" t="n"/>
      <c r="CP10" s="965" t="n"/>
      <c r="CQ10" s="965" t="n"/>
      <c r="CR10" s="965" t="n"/>
      <c r="CS10" s="965" t="n"/>
      <c r="CT10" s="965" t="n"/>
      <c r="CU10" s="964" t="n"/>
      <c r="CV10" s="954" t="n"/>
      <c r="CW10" s="954" t="n"/>
      <c r="CX10" s="957" t="n"/>
      <c r="CY10" s="954" t="n"/>
    </row>
    <row r="11" ht="11.1" customHeight="1" s="710">
      <c r="A11" s="954" t="n"/>
      <c r="B11" s="955" t="n"/>
      <c r="C11" s="954" t="n"/>
      <c r="D11" s="969" t="inlineStr">
        <is>
          <t>flag_add_edit</t>
        </is>
      </c>
      <c r="E11" s="970" t="n"/>
      <c r="F11" s="970" t="n"/>
      <c r="G11" s="970" t="n"/>
      <c r="H11" s="970" t="n"/>
      <c r="I11" s="970" t="n"/>
      <c r="J11" s="970" t="n"/>
      <c r="K11" s="970" t="n"/>
      <c r="L11" s="970" t="n"/>
      <c r="M11" s="970" t="n"/>
      <c r="N11" s="970" t="n"/>
      <c r="O11" s="970" t="n"/>
      <c r="P11" s="970" t="n"/>
      <c r="Q11" s="970" t="n"/>
      <c r="R11" s="970" t="n"/>
      <c r="S11" s="970" t="n"/>
      <c r="T11" s="970" t="n"/>
      <c r="U11" s="970" t="n"/>
      <c r="V11" s="970" t="n"/>
      <c r="W11" s="970" t="n"/>
      <c r="X11" s="970" t="n"/>
      <c r="Y11" s="970" t="n"/>
      <c r="Z11" s="970" t="n"/>
      <c r="AA11" s="970" t="n"/>
      <c r="AB11" s="970" t="n"/>
      <c r="AC11" s="970" t="n"/>
      <c r="AD11" s="968" t="n"/>
      <c r="AE11" s="969" t="inlineStr">
        <is>
          <t>Required. A = Add a new part; E = Edit an existing part.</t>
        </is>
      </c>
      <c r="AF11" s="970" t="n"/>
      <c r="AG11" s="970" t="n"/>
      <c r="AH11" s="970" t="n"/>
      <c r="AI11" s="970" t="n"/>
      <c r="AJ11" s="970" t="n"/>
      <c r="AK11" s="970" t="n"/>
      <c r="AL11" s="970" t="n"/>
      <c r="AM11" s="970" t="n"/>
      <c r="AN11" s="970" t="n"/>
      <c r="AO11" s="970" t="n"/>
      <c r="AP11" s="970" t="n"/>
      <c r="AQ11" s="970" t="n"/>
      <c r="AR11" s="970" t="n"/>
      <c r="AS11" s="970" t="n"/>
      <c r="AT11" s="970" t="n"/>
      <c r="AU11" s="970" t="n"/>
      <c r="AV11" s="970" t="n"/>
      <c r="AW11" s="970" t="n"/>
      <c r="AX11" s="970" t="n"/>
      <c r="AY11" s="970" t="n"/>
      <c r="AZ11" s="970" t="n"/>
      <c r="BA11" s="970" t="n"/>
      <c r="BB11" s="970" t="n"/>
      <c r="BC11" s="970" t="n"/>
      <c r="BD11" s="970" t="n"/>
      <c r="BE11" s="970" t="n"/>
      <c r="BF11" s="970" t="n"/>
      <c r="BG11" s="970" t="n"/>
      <c r="BH11" s="970" t="n"/>
      <c r="BI11" s="970" t="n"/>
      <c r="BJ11" s="970" t="n"/>
      <c r="BK11" s="970" t="n"/>
      <c r="BL11" s="970" t="n"/>
      <c r="BM11" s="970" t="n"/>
      <c r="BN11" s="970" t="n"/>
      <c r="BO11" s="970" t="n"/>
      <c r="BP11" s="970" t="n"/>
      <c r="BQ11" s="970" t="n"/>
      <c r="BR11" s="970" t="n"/>
      <c r="BS11" s="970" t="n"/>
      <c r="BT11" s="970" t="n"/>
      <c r="BU11" s="970" t="n"/>
      <c r="BV11" s="970" t="n"/>
      <c r="BW11" s="970" t="n"/>
      <c r="BX11" s="970" t="n"/>
      <c r="BY11" s="970" t="n"/>
      <c r="BZ11" s="970" t="n"/>
      <c r="CA11" s="970" t="n"/>
      <c r="CB11" s="970" t="n"/>
      <c r="CC11" s="970" t="n"/>
      <c r="CD11" s="970" t="n"/>
      <c r="CE11" s="970" t="n"/>
      <c r="CF11" s="970" t="n"/>
      <c r="CG11" s="970" t="n"/>
      <c r="CH11" s="970" t="n"/>
      <c r="CI11" s="970" t="n"/>
      <c r="CJ11" s="970" t="n"/>
      <c r="CK11" s="970" t="n"/>
      <c r="CL11" s="970" t="n"/>
      <c r="CM11" s="970" t="n"/>
      <c r="CN11" s="970" t="n"/>
      <c r="CO11" s="970" t="n"/>
      <c r="CP11" s="970" t="n"/>
      <c r="CQ11" s="970" t="n"/>
      <c r="CR11" s="970" t="n"/>
      <c r="CS11" s="970" t="n"/>
      <c r="CT11" s="970" t="n"/>
      <c r="CU11" s="968" t="n"/>
      <c r="CV11" s="954" t="n"/>
      <c r="CW11" s="954" t="n"/>
      <c r="CX11" s="957" t="n"/>
      <c r="CY11" s="954" t="n"/>
    </row>
    <row r="12" ht="11.1" customHeight="1" s="710">
      <c r="A12" s="954" t="n"/>
      <c r="B12" s="955" t="n"/>
      <c r="C12" s="954" t="n"/>
      <c r="D12" s="969" t="inlineStr">
        <is>
          <t>part_no</t>
        </is>
      </c>
      <c r="E12" s="970" t="n"/>
      <c r="F12" s="970" t="n"/>
      <c r="G12" s="970" t="n"/>
      <c r="H12" s="970" t="n"/>
      <c r="I12" s="970" t="n"/>
      <c r="J12" s="970" t="n"/>
      <c r="K12" s="970" t="n"/>
      <c r="L12" s="970" t="n"/>
      <c r="M12" s="970" t="n"/>
      <c r="N12" s="970" t="n"/>
      <c r="O12" s="970" t="n"/>
      <c r="P12" s="970" t="n"/>
      <c r="Q12" s="970" t="n"/>
      <c r="R12" s="970" t="n"/>
      <c r="S12" s="970" t="n"/>
      <c r="T12" s="970" t="n"/>
      <c r="U12" s="970" t="n"/>
      <c r="V12" s="970" t="n"/>
      <c r="W12" s="970" t="n"/>
      <c r="X12" s="970" t="n"/>
      <c r="Y12" s="970" t="n"/>
      <c r="Z12" s="970" t="n"/>
      <c r="AA12" s="970" t="n"/>
      <c r="AB12" s="970" t="n"/>
      <c r="AC12" s="970" t="n"/>
      <c r="AD12" s="968" t="n"/>
      <c r="AE12" s="969" t="inlineStr">
        <is>
          <t>Required. Part Number; must exist in TB_M_PART_MASTER.</t>
        </is>
      </c>
      <c r="AF12" s="970" t="n"/>
      <c r="AG12" s="970" t="n"/>
      <c r="AH12" s="970" t="n"/>
      <c r="AI12" s="970" t="n"/>
      <c r="AJ12" s="970" t="n"/>
      <c r="AK12" s="970" t="n"/>
      <c r="AL12" s="970" t="n"/>
      <c r="AM12" s="970" t="n"/>
      <c r="AN12" s="970" t="n"/>
      <c r="AO12" s="970" t="n"/>
      <c r="AP12" s="970" t="n"/>
      <c r="AQ12" s="970" t="n"/>
      <c r="AR12" s="970" t="n"/>
      <c r="AS12" s="970" t="n"/>
      <c r="AT12" s="970" t="n"/>
      <c r="AU12" s="970" t="n"/>
      <c r="AV12" s="970" t="n"/>
      <c r="AW12" s="970" t="n"/>
      <c r="AX12" s="970" t="n"/>
      <c r="AY12" s="970" t="n"/>
      <c r="AZ12" s="970" t="n"/>
      <c r="BA12" s="970" t="n"/>
      <c r="BB12" s="970" t="n"/>
      <c r="BC12" s="970" t="n"/>
      <c r="BD12" s="970" t="n"/>
      <c r="BE12" s="970" t="n"/>
      <c r="BF12" s="970" t="n"/>
      <c r="BG12" s="970" t="n"/>
      <c r="BH12" s="970" t="n"/>
      <c r="BI12" s="970" t="n"/>
      <c r="BJ12" s="970" t="n"/>
      <c r="BK12" s="970" t="n"/>
      <c r="BL12" s="970" t="n"/>
      <c r="BM12" s="970" t="n"/>
      <c r="BN12" s="970" t="n"/>
      <c r="BO12" s="970" t="n"/>
      <c r="BP12" s="970" t="n"/>
      <c r="BQ12" s="970" t="n"/>
      <c r="BR12" s="970" t="n"/>
      <c r="BS12" s="970" t="n"/>
      <c r="BT12" s="970" t="n"/>
      <c r="BU12" s="970" t="n"/>
      <c r="BV12" s="970" t="n"/>
      <c r="BW12" s="970" t="n"/>
      <c r="BX12" s="970" t="n"/>
      <c r="BY12" s="970" t="n"/>
      <c r="BZ12" s="970" t="n"/>
      <c r="CA12" s="970" t="n"/>
      <c r="CB12" s="970" t="n"/>
      <c r="CC12" s="970" t="n"/>
      <c r="CD12" s="970" t="n"/>
      <c r="CE12" s="970" t="n"/>
      <c r="CF12" s="970" t="n"/>
      <c r="CG12" s="970" t="n"/>
      <c r="CH12" s="970" t="n"/>
      <c r="CI12" s="970" t="n"/>
      <c r="CJ12" s="970" t="n"/>
      <c r="CK12" s="970" t="n"/>
      <c r="CL12" s="970" t="n"/>
      <c r="CM12" s="970" t="n"/>
      <c r="CN12" s="970" t="n"/>
      <c r="CO12" s="970" t="n"/>
      <c r="CP12" s="970" t="n"/>
      <c r="CQ12" s="970" t="n"/>
      <c r="CR12" s="970" t="n"/>
      <c r="CS12" s="970" t="n"/>
      <c r="CT12" s="970" t="n"/>
      <c r="CU12" s="968" t="n"/>
      <c r="CV12" s="954" t="n"/>
      <c r="CW12" s="954" t="n"/>
      <c r="CX12" s="957" t="n"/>
      <c r="CY12" s="954" t="n"/>
    </row>
    <row r="13" ht="11.1" customHeight="1" s="710">
      <c r="A13" s="954" t="n"/>
      <c r="B13" s="955" t="n"/>
      <c r="C13" s="954" t="n"/>
      <c r="D13" s="969" t="inlineStr">
        <is>
          <t>pcs_case</t>
        </is>
      </c>
      <c r="E13" s="970" t="n"/>
      <c r="F13" s="970" t="n"/>
      <c r="G13" s="970" t="n"/>
      <c r="H13" s="970" t="n"/>
      <c r="I13" s="970" t="n"/>
      <c r="J13" s="970" t="n"/>
      <c r="K13" s="970" t="n"/>
      <c r="L13" s="970" t="n"/>
      <c r="M13" s="970" t="n"/>
      <c r="N13" s="970" t="n"/>
      <c r="O13" s="970" t="n"/>
      <c r="P13" s="970" t="n"/>
      <c r="Q13" s="970" t="n"/>
      <c r="R13" s="970" t="n"/>
      <c r="S13" s="970" t="n"/>
      <c r="T13" s="970" t="n"/>
      <c r="U13" s="970" t="n"/>
      <c r="V13" s="970" t="n"/>
      <c r="W13" s="970" t="n"/>
      <c r="X13" s="970" t="n"/>
      <c r="Y13" s="970" t="n"/>
      <c r="Z13" s="970" t="n"/>
      <c r="AA13" s="970" t="n"/>
      <c r="AB13" s="970" t="n"/>
      <c r="AC13" s="970" t="n"/>
      <c r="AD13" s="968" t="n"/>
      <c r="AE13" s="969" t="inlineStr">
        <is>
          <t>Required. Pieces per case; proposed positive integer.</t>
        </is>
      </c>
      <c r="AF13" s="970" t="n"/>
      <c r="AG13" s="970" t="n"/>
      <c r="AH13" s="970" t="n"/>
      <c r="AI13" s="970" t="n"/>
      <c r="AJ13" s="970" t="n"/>
      <c r="AK13" s="970" t="n"/>
      <c r="AL13" s="970" t="n"/>
      <c r="AM13" s="970" t="n"/>
      <c r="AN13" s="970" t="n"/>
      <c r="AO13" s="970" t="n"/>
      <c r="AP13" s="970" t="n"/>
      <c r="AQ13" s="970" t="n"/>
      <c r="AR13" s="970" t="n"/>
      <c r="AS13" s="970" t="n"/>
      <c r="AT13" s="970" t="n"/>
      <c r="AU13" s="970" t="n"/>
      <c r="AV13" s="970" t="n"/>
      <c r="AW13" s="970" t="n"/>
      <c r="AX13" s="970" t="n"/>
      <c r="AY13" s="970" t="n"/>
      <c r="AZ13" s="970" t="n"/>
      <c r="BA13" s="970" t="n"/>
      <c r="BB13" s="970" t="n"/>
      <c r="BC13" s="970" t="n"/>
      <c r="BD13" s="970" t="n"/>
      <c r="BE13" s="970" t="n"/>
      <c r="BF13" s="970" t="n"/>
      <c r="BG13" s="970" t="n"/>
      <c r="BH13" s="970" t="n"/>
      <c r="BI13" s="970" t="n"/>
      <c r="BJ13" s="970" t="n"/>
      <c r="BK13" s="970" t="n"/>
      <c r="BL13" s="970" t="n"/>
      <c r="BM13" s="970" t="n"/>
      <c r="BN13" s="970" t="n"/>
      <c r="BO13" s="970" t="n"/>
      <c r="BP13" s="970" t="n"/>
      <c r="BQ13" s="970" t="n"/>
      <c r="BR13" s="970" t="n"/>
      <c r="BS13" s="970" t="n"/>
      <c r="BT13" s="970" t="n"/>
      <c r="BU13" s="970" t="n"/>
      <c r="BV13" s="970" t="n"/>
      <c r="BW13" s="970" t="n"/>
      <c r="BX13" s="970" t="n"/>
      <c r="BY13" s="970" t="n"/>
      <c r="BZ13" s="970" t="n"/>
      <c r="CA13" s="970" t="n"/>
      <c r="CB13" s="970" t="n"/>
      <c r="CC13" s="970" t="n"/>
      <c r="CD13" s="970" t="n"/>
      <c r="CE13" s="970" t="n"/>
      <c r="CF13" s="970" t="n"/>
      <c r="CG13" s="970" t="n"/>
      <c r="CH13" s="970" t="n"/>
      <c r="CI13" s="970" t="n"/>
      <c r="CJ13" s="970" t="n"/>
      <c r="CK13" s="970" t="n"/>
      <c r="CL13" s="970" t="n"/>
      <c r="CM13" s="970" t="n"/>
      <c r="CN13" s="970" t="n"/>
      <c r="CO13" s="970" t="n"/>
      <c r="CP13" s="970" t="n"/>
      <c r="CQ13" s="970" t="n"/>
      <c r="CR13" s="970" t="n"/>
      <c r="CS13" s="970" t="n"/>
      <c r="CT13" s="970" t="n"/>
      <c r="CU13" s="968" t="n"/>
      <c r="CV13" s="954" t="n"/>
      <c r="CW13" s="954" t="n"/>
      <c r="CX13" s="957" t="n"/>
      <c r="CY13" s="954" t="n"/>
    </row>
    <row r="14" ht="11.1" customHeight="1" s="710">
      <c r="A14" s="954" t="n"/>
      <c r="B14" s="955" t="n"/>
      <c r="C14" s="954" t="n"/>
      <c r="D14" s="969" t="inlineStr">
        <is>
          <t>max_case_day</t>
        </is>
      </c>
      <c r="E14" s="970" t="n"/>
      <c r="F14" s="970" t="n"/>
      <c r="G14" s="970" t="n"/>
      <c r="H14" s="970" t="n"/>
      <c r="I14" s="970" t="n"/>
      <c r="J14" s="970" t="n"/>
      <c r="K14" s="970" t="n"/>
      <c r="L14" s="970" t="n"/>
      <c r="M14" s="970" t="n"/>
      <c r="N14" s="970" t="n"/>
      <c r="O14" s="970" t="n"/>
      <c r="P14" s="970" t="n"/>
      <c r="Q14" s="970" t="n"/>
      <c r="R14" s="970" t="n"/>
      <c r="S14" s="970" t="n"/>
      <c r="T14" s="970" t="n"/>
      <c r="U14" s="970" t="n"/>
      <c r="V14" s="970" t="n"/>
      <c r="W14" s="970" t="n"/>
      <c r="X14" s="970" t="n"/>
      <c r="Y14" s="970" t="n"/>
      <c r="Z14" s="970" t="n"/>
      <c r="AA14" s="970" t="n"/>
      <c r="AB14" s="970" t="n"/>
      <c r="AC14" s="970" t="n"/>
      <c r="AD14" s="968" t="n"/>
      <c r="AE14" s="969" t="inlineStr">
        <is>
          <t>Required. Max Case/Day; proposed positive integer.</t>
        </is>
      </c>
      <c r="AF14" s="970" t="n"/>
      <c r="AG14" s="970" t="n"/>
      <c r="AH14" s="970" t="n"/>
      <c r="AI14" s="970" t="n"/>
      <c r="AJ14" s="970" t="n"/>
      <c r="AK14" s="970" t="n"/>
      <c r="AL14" s="970" t="n"/>
      <c r="AM14" s="970" t="n"/>
      <c r="AN14" s="970" t="n"/>
      <c r="AO14" s="970" t="n"/>
      <c r="AP14" s="970" t="n"/>
      <c r="AQ14" s="970" t="n"/>
      <c r="AR14" s="970" t="n"/>
      <c r="AS14" s="970" t="n"/>
      <c r="AT14" s="970" t="n"/>
      <c r="AU14" s="970" t="n"/>
      <c r="AV14" s="970" t="n"/>
      <c r="AW14" s="970" t="n"/>
      <c r="AX14" s="970" t="n"/>
      <c r="AY14" s="970" t="n"/>
      <c r="AZ14" s="970" t="n"/>
      <c r="BA14" s="970" t="n"/>
      <c r="BB14" s="970" t="n"/>
      <c r="BC14" s="970" t="n"/>
      <c r="BD14" s="970" t="n"/>
      <c r="BE14" s="970" t="n"/>
      <c r="BF14" s="970" t="n"/>
      <c r="BG14" s="970" t="n"/>
      <c r="BH14" s="970" t="n"/>
      <c r="BI14" s="970" t="n"/>
      <c r="BJ14" s="970" t="n"/>
      <c r="BK14" s="970" t="n"/>
      <c r="BL14" s="970" t="n"/>
      <c r="BM14" s="970" t="n"/>
      <c r="BN14" s="970" t="n"/>
      <c r="BO14" s="970" t="n"/>
      <c r="BP14" s="970" t="n"/>
      <c r="BQ14" s="970" t="n"/>
      <c r="BR14" s="970" t="n"/>
      <c r="BS14" s="970" t="n"/>
      <c r="BT14" s="970" t="n"/>
      <c r="BU14" s="970" t="n"/>
      <c r="BV14" s="970" t="n"/>
      <c r="BW14" s="970" t="n"/>
      <c r="BX14" s="970" t="n"/>
      <c r="BY14" s="970" t="n"/>
      <c r="BZ14" s="970" t="n"/>
      <c r="CA14" s="970" t="n"/>
      <c r="CB14" s="970" t="n"/>
      <c r="CC14" s="970" t="n"/>
      <c r="CD14" s="970" t="n"/>
      <c r="CE14" s="970" t="n"/>
      <c r="CF14" s="970" t="n"/>
      <c r="CG14" s="970" t="n"/>
      <c r="CH14" s="970" t="n"/>
      <c r="CI14" s="970" t="n"/>
      <c r="CJ14" s="970" t="n"/>
      <c r="CK14" s="970" t="n"/>
      <c r="CL14" s="970" t="n"/>
      <c r="CM14" s="970" t="n"/>
      <c r="CN14" s="970" t="n"/>
      <c r="CO14" s="970" t="n"/>
      <c r="CP14" s="970" t="n"/>
      <c r="CQ14" s="970" t="n"/>
      <c r="CR14" s="970" t="n"/>
      <c r="CS14" s="970" t="n"/>
      <c r="CT14" s="970" t="n"/>
      <c r="CU14" s="968" t="n"/>
      <c r="CV14" s="954" t="n"/>
      <c r="CW14" s="954" t="n"/>
      <c r="CX14" s="957" t="n"/>
      <c r="CY14" s="954" t="n"/>
    </row>
    <row r="15" ht="11.1" customHeight="1" s="710">
      <c r="A15" s="954" t="n"/>
      <c r="B15" s="955" t="n"/>
      <c r="C15" s="954" t="n"/>
      <c r="D15" s="969" t="inlineStr">
        <is>
          <t>minimum_mad</t>
        </is>
      </c>
      <c r="E15" s="970" t="n"/>
      <c r="F15" s="970" t="n"/>
      <c r="G15" s="970" t="n"/>
      <c r="H15" s="970" t="n"/>
      <c r="I15" s="970" t="n"/>
      <c r="J15" s="970" t="n"/>
      <c r="K15" s="970" t="n"/>
      <c r="L15" s="970" t="n"/>
      <c r="M15" s="970" t="n"/>
      <c r="N15" s="970" t="n"/>
      <c r="O15" s="970" t="n"/>
      <c r="P15" s="970" t="n"/>
      <c r="Q15" s="970" t="n"/>
      <c r="R15" s="970" t="n"/>
      <c r="S15" s="970" t="n"/>
      <c r="T15" s="970" t="n"/>
      <c r="U15" s="970" t="n"/>
      <c r="V15" s="970" t="n"/>
      <c r="W15" s="970" t="n"/>
      <c r="X15" s="970" t="n"/>
      <c r="Y15" s="970" t="n"/>
      <c r="Z15" s="970" t="n"/>
      <c r="AA15" s="970" t="n"/>
      <c r="AB15" s="970" t="n"/>
      <c r="AC15" s="970" t="n"/>
      <c r="AD15" s="968" t="n"/>
      <c r="AE15" s="969" t="inlineStr">
        <is>
          <t>Required by upload modal; numeric range and upper bound TBD (FSD OP-07).</t>
        </is>
      </c>
      <c r="AF15" s="970" t="n"/>
      <c r="AG15" s="970" t="n"/>
      <c r="AH15" s="970" t="n"/>
      <c r="AI15" s="970" t="n"/>
      <c r="AJ15" s="970" t="n"/>
      <c r="AK15" s="970" t="n"/>
      <c r="AL15" s="970" t="n"/>
      <c r="AM15" s="970" t="n"/>
      <c r="AN15" s="970" t="n"/>
      <c r="AO15" s="970" t="n"/>
      <c r="AP15" s="970" t="n"/>
      <c r="AQ15" s="970" t="n"/>
      <c r="AR15" s="970" t="n"/>
      <c r="AS15" s="970" t="n"/>
      <c r="AT15" s="970" t="n"/>
      <c r="AU15" s="970" t="n"/>
      <c r="AV15" s="970" t="n"/>
      <c r="AW15" s="970" t="n"/>
      <c r="AX15" s="970" t="n"/>
      <c r="AY15" s="970" t="n"/>
      <c r="AZ15" s="970" t="n"/>
      <c r="BA15" s="970" t="n"/>
      <c r="BB15" s="970" t="n"/>
      <c r="BC15" s="970" t="n"/>
      <c r="BD15" s="970" t="n"/>
      <c r="BE15" s="970" t="n"/>
      <c r="BF15" s="970" t="n"/>
      <c r="BG15" s="970" t="n"/>
      <c r="BH15" s="970" t="n"/>
      <c r="BI15" s="970" t="n"/>
      <c r="BJ15" s="970" t="n"/>
      <c r="BK15" s="970" t="n"/>
      <c r="BL15" s="970" t="n"/>
      <c r="BM15" s="970" t="n"/>
      <c r="BN15" s="970" t="n"/>
      <c r="BO15" s="970" t="n"/>
      <c r="BP15" s="970" t="n"/>
      <c r="BQ15" s="970" t="n"/>
      <c r="BR15" s="970" t="n"/>
      <c r="BS15" s="970" t="n"/>
      <c r="BT15" s="970" t="n"/>
      <c r="BU15" s="970" t="n"/>
      <c r="BV15" s="970" t="n"/>
      <c r="BW15" s="970" t="n"/>
      <c r="BX15" s="970" t="n"/>
      <c r="BY15" s="970" t="n"/>
      <c r="BZ15" s="970" t="n"/>
      <c r="CA15" s="970" t="n"/>
      <c r="CB15" s="970" t="n"/>
      <c r="CC15" s="970" t="n"/>
      <c r="CD15" s="970" t="n"/>
      <c r="CE15" s="970" t="n"/>
      <c r="CF15" s="970" t="n"/>
      <c r="CG15" s="970" t="n"/>
      <c r="CH15" s="970" t="n"/>
      <c r="CI15" s="970" t="n"/>
      <c r="CJ15" s="970" t="n"/>
      <c r="CK15" s="970" t="n"/>
      <c r="CL15" s="970" t="n"/>
      <c r="CM15" s="970" t="n"/>
      <c r="CN15" s="970" t="n"/>
      <c r="CO15" s="970" t="n"/>
      <c r="CP15" s="970" t="n"/>
      <c r="CQ15" s="970" t="n"/>
      <c r="CR15" s="970" t="n"/>
      <c r="CS15" s="970" t="n"/>
      <c r="CT15" s="970" t="n"/>
      <c r="CU15" s="968" t="n"/>
      <c r="CV15" s="954" t="n"/>
      <c r="CW15" s="954" t="n"/>
      <c r="CX15" s="957" t="n"/>
      <c r="CY15" s="954" t="n"/>
    </row>
    <row r="16" ht="11.1" customHeight="1" s="710">
      <c r="A16" s="954" t="n"/>
      <c r="B16" s="955" t="n"/>
      <c r="C16" s="954" t="n"/>
      <c r="D16" s="997" t="inlineStr">
        <is>
          <t>effective_start_date</t>
        </is>
      </c>
      <c r="E16" s="998" t="n"/>
      <c r="F16" s="998" t="n"/>
      <c r="G16" s="998" t="n"/>
      <c r="H16" s="998" t="n"/>
      <c r="I16" s="998" t="n"/>
      <c r="J16" s="998" t="n"/>
      <c r="K16" s="998" t="n"/>
      <c r="L16" s="998" t="n"/>
      <c r="M16" s="998" t="n"/>
      <c r="N16" s="998" t="n"/>
      <c r="O16" s="998" t="n"/>
      <c r="P16" s="998" t="n"/>
      <c r="Q16" s="998" t="n"/>
      <c r="R16" s="998" t="n"/>
      <c r="S16" s="998" t="n"/>
      <c r="T16" s="998" t="n"/>
      <c r="U16" s="998" t="n"/>
      <c r="V16" s="998" t="n"/>
      <c r="W16" s="998" t="n"/>
      <c r="X16" s="998" t="n"/>
      <c r="Y16" s="998" t="n"/>
      <c r="Z16" s="998" t="n"/>
      <c r="AA16" s="998" t="n"/>
      <c r="AB16" s="998" t="n"/>
      <c r="AC16" s="998" t="n"/>
      <c r="AD16" s="999" t="n"/>
      <c r="AE16" s="997" t="inlineStr">
        <is>
          <t>Required for Add per modal; Edit can change only while status is Candidate. Format TBD.</t>
        </is>
      </c>
      <c r="AF16" s="998" t="n"/>
      <c r="AG16" s="998" t="n"/>
      <c r="AH16" s="998" t="n"/>
      <c r="AI16" s="998" t="n"/>
      <c r="AJ16" s="998" t="n"/>
      <c r="AK16" s="998" t="n"/>
      <c r="AL16" s="998" t="n"/>
      <c r="AM16" s="998" t="n"/>
      <c r="AN16" s="998" t="n"/>
      <c r="AO16" s="998" t="n"/>
      <c r="AP16" s="998" t="n"/>
      <c r="AQ16" s="998" t="n"/>
      <c r="AR16" s="998" t="n"/>
      <c r="AS16" s="998" t="n"/>
      <c r="AT16" s="998" t="n"/>
      <c r="AU16" s="998" t="n"/>
      <c r="AV16" s="998" t="n"/>
      <c r="AW16" s="998" t="n"/>
      <c r="AX16" s="998" t="n"/>
      <c r="AY16" s="998" t="n"/>
      <c r="AZ16" s="998" t="n"/>
      <c r="BA16" s="998" t="n"/>
      <c r="BB16" s="998" t="n"/>
      <c r="BC16" s="998" t="n"/>
      <c r="BD16" s="998" t="n"/>
      <c r="BE16" s="998" t="n"/>
      <c r="BF16" s="998" t="n"/>
      <c r="BG16" s="998" t="n"/>
      <c r="BH16" s="998" t="n"/>
      <c r="BI16" s="998" t="n"/>
      <c r="BJ16" s="998" t="n"/>
      <c r="BK16" s="998" t="n"/>
      <c r="BL16" s="998" t="n"/>
      <c r="BM16" s="998" t="n"/>
      <c r="BN16" s="998" t="n"/>
      <c r="BO16" s="998" t="n"/>
      <c r="BP16" s="998" t="n"/>
      <c r="BQ16" s="998" t="n"/>
      <c r="BR16" s="998" t="n"/>
      <c r="BS16" s="998" t="n"/>
      <c r="BT16" s="998" t="n"/>
      <c r="BU16" s="998" t="n"/>
      <c r="BV16" s="998" t="n"/>
      <c r="BW16" s="998" t="n"/>
      <c r="BX16" s="998" t="n"/>
      <c r="BY16" s="998" t="n"/>
      <c r="BZ16" s="998" t="n"/>
      <c r="CA16" s="998" t="n"/>
      <c r="CB16" s="998" t="n"/>
      <c r="CC16" s="998" t="n"/>
      <c r="CD16" s="998" t="n"/>
      <c r="CE16" s="998" t="n"/>
      <c r="CF16" s="998" t="n"/>
      <c r="CG16" s="998" t="n"/>
      <c r="CH16" s="998" t="n"/>
      <c r="CI16" s="998" t="n"/>
      <c r="CJ16" s="998" t="n"/>
      <c r="CK16" s="998" t="n"/>
      <c r="CL16" s="998" t="n"/>
      <c r="CM16" s="998" t="n"/>
      <c r="CN16" s="998" t="n"/>
      <c r="CO16" s="998" t="n"/>
      <c r="CP16" s="998" t="n"/>
      <c r="CQ16" s="998" t="n"/>
      <c r="CR16" s="998" t="n"/>
      <c r="CS16" s="998" t="n"/>
      <c r="CT16" s="998" t="n"/>
      <c r="CU16" s="999" t="n"/>
      <c r="CV16" s="954" t="n"/>
      <c r="CW16" s="954" t="n"/>
      <c r="CX16" s="957" t="n"/>
      <c r="CY16" s="954" t="n"/>
    </row>
    <row r="17" ht="11.1" customHeight="1" s="710">
      <c r="A17" s="954" t="n"/>
      <c r="B17" s="955" t="n"/>
      <c r="C17" s="962" t="n"/>
      <c r="D17" s="954" t="n"/>
      <c r="E17" s="954" t="n"/>
      <c r="F17" s="954" t="n"/>
      <c r="G17" s="954" t="n"/>
      <c r="H17" s="954" t="n"/>
      <c r="I17" s="954" t="n"/>
      <c r="J17" s="954" t="n"/>
      <c r="K17" s="954" t="n"/>
      <c r="L17" s="954" t="n"/>
      <c r="M17" s="954" t="n"/>
      <c r="N17" s="954" t="n"/>
      <c r="O17" s="954" t="n"/>
      <c r="P17" s="954" t="n"/>
      <c r="Q17" s="954" t="n"/>
      <c r="R17" s="954" t="n"/>
      <c r="S17" s="954" t="n"/>
      <c r="T17" s="954" t="n"/>
      <c r="U17" s="954" t="n"/>
      <c r="V17" s="954" t="n"/>
      <c r="W17" s="954" t="n"/>
      <c r="X17" s="954" t="n"/>
      <c r="Y17" s="954" t="n"/>
      <c r="Z17" s="954" t="n"/>
      <c r="AA17" s="954" t="n"/>
      <c r="AB17" s="954" t="n"/>
      <c r="AC17" s="954" t="n"/>
      <c r="AD17" s="954" t="n"/>
      <c r="AE17" s="954" t="n"/>
      <c r="AF17" s="954" t="n"/>
      <c r="AG17" s="954" t="n"/>
      <c r="AH17" s="954" t="n"/>
      <c r="AI17" s="954" t="n"/>
      <c r="AJ17" s="954" t="n"/>
      <c r="AK17" s="954" t="n"/>
      <c r="AL17" s="954" t="n"/>
      <c r="AM17" s="954" t="n"/>
      <c r="AN17" s="954" t="n"/>
      <c r="AO17" s="954" t="n"/>
      <c r="AP17" s="954" t="n"/>
      <c r="AQ17" s="954" t="n"/>
      <c r="AR17" s="954" t="n"/>
      <c r="AS17" s="954" t="n"/>
      <c r="AT17" s="954" t="n"/>
      <c r="AU17" s="954" t="n"/>
      <c r="AV17" s="954" t="n"/>
      <c r="AW17" s="954" t="n"/>
      <c r="AX17" s="954" t="n"/>
      <c r="AY17" s="954" t="n"/>
      <c r="AZ17" s="956" t="n"/>
      <c r="BA17" s="954" t="n"/>
      <c r="BB17" s="954" t="n"/>
      <c r="BC17" s="954" t="n"/>
      <c r="BD17" s="954" t="n"/>
      <c r="BE17" s="954" t="n"/>
      <c r="BF17" s="954" t="n"/>
      <c r="BG17" s="954" t="n"/>
      <c r="BH17" s="954" t="n"/>
      <c r="BI17" s="954" t="n"/>
      <c r="BJ17" s="954" t="n"/>
      <c r="BK17" s="954" t="n"/>
      <c r="BL17" s="954" t="n"/>
      <c r="BM17" s="954" t="n"/>
      <c r="BN17" s="954" t="n"/>
      <c r="BO17" s="954" t="n"/>
      <c r="BP17" s="954" t="n"/>
      <c r="BQ17" s="954" t="n"/>
      <c r="BR17" s="954" t="n"/>
      <c r="BS17" s="954" t="n"/>
      <c r="BT17" s="954" t="n"/>
      <c r="BU17" s="954" t="n"/>
      <c r="BV17" s="954" t="n"/>
      <c r="BW17" s="954" t="n"/>
      <c r="BX17" s="954" t="n"/>
      <c r="BY17" s="954" t="n"/>
      <c r="BZ17" s="954" t="n"/>
      <c r="CA17" s="954" t="n"/>
      <c r="CB17" s="954" t="n"/>
      <c r="CC17" s="954" t="n"/>
      <c r="CD17" s="954" t="n"/>
      <c r="CE17" s="954" t="n"/>
      <c r="CF17" s="954" t="n"/>
      <c r="CG17" s="954" t="n"/>
      <c r="CH17" s="954" t="n"/>
      <c r="CI17" s="954" t="n"/>
      <c r="CJ17" s="954" t="n"/>
      <c r="CK17" s="954" t="n"/>
      <c r="CL17" s="954" t="n"/>
      <c r="CM17" s="954" t="n"/>
      <c r="CN17" s="954" t="n"/>
      <c r="CO17" s="954" t="n"/>
      <c r="CP17" s="954" t="n"/>
      <c r="CQ17" s="954" t="n"/>
      <c r="CR17" s="954" t="n"/>
      <c r="CS17" s="954" t="n"/>
      <c r="CT17" s="954" t="n"/>
      <c r="CU17" s="954" t="n"/>
      <c r="CV17" s="954" t="n"/>
      <c r="CW17" s="954" t="n"/>
      <c r="CX17" s="957" t="n"/>
      <c r="CY17" s="954" t="n"/>
    </row>
    <row r="18" ht="11.1" customHeight="1" s="710">
      <c r="A18" s="954" t="n"/>
      <c r="B18" s="955" t="n"/>
      <c r="C18" s="959" t="inlineStr">
        <is>
          <t>Proposed result workbook</t>
        </is>
      </c>
      <c r="D18" s="954" t="n"/>
      <c r="E18" s="954" t="n"/>
      <c r="F18" s="954" t="n"/>
      <c r="G18" s="954" t="n"/>
      <c r="H18" s="954" t="n"/>
      <c r="I18" s="954" t="n"/>
      <c r="J18" s="954" t="n"/>
      <c r="K18" s="954" t="n"/>
      <c r="L18" s="954" t="n"/>
      <c r="M18" s="954" t="n"/>
      <c r="N18" s="954" t="n"/>
      <c r="O18" s="954" t="n"/>
      <c r="P18" s="962" t="n"/>
      <c r="Q18" s="962" t="n"/>
      <c r="R18" s="954" t="n"/>
      <c r="S18" s="954" t="n"/>
      <c r="T18" s="954" t="n"/>
      <c r="U18" s="954" t="n"/>
      <c r="V18" s="954" t="n"/>
      <c r="W18" s="954" t="n"/>
      <c r="X18" s="954" t="n"/>
      <c r="Y18" s="954" t="n"/>
      <c r="Z18" s="954" t="n"/>
      <c r="AA18" s="954" t="n"/>
      <c r="AB18" s="954" t="n"/>
      <c r="AC18" s="954" t="n"/>
      <c r="AD18" s="954" t="n"/>
      <c r="AE18" s="954" t="n"/>
      <c r="AF18" s="954" t="n"/>
      <c r="AG18" s="954" t="n"/>
      <c r="AH18" s="954" t="n"/>
      <c r="AI18" s="954" t="n"/>
      <c r="AJ18" s="954" t="n"/>
      <c r="AK18" s="954" t="n"/>
      <c r="AL18" s="954" t="n"/>
      <c r="AM18" s="954" t="n"/>
      <c r="AN18" s="954" t="n"/>
      <c r="AO18" s="954" t="n"/>
      <c r="AP18" s="954" t="n"/>
      <c r="AQ18" s="954" t="n"/>
      <c r="AR18" s="954" t="n"/>
      <c r="AS18" s="954" t="n"/>
      <c r="AT18" s="954" t="n"/>
      <c r="AU18" s="954" t="n"/>
      <c r="AV18" s="954" t="n"/>
      <c r="AW18" s="954" t="n"/>
      <c r="AX18" s="954" t="n"/>
      <c r="AY18" s="954" t="n"/>
      <c r="AZ18" s="956" t="n"/>
      <c r="BA18" s="954" t="n"/>
      <c r="BB18" s="954" t="n"/>
      <c r="BC18" s="954" t="n"/>
      <c r="BD18" s="954" t="n"/>
      <c r="BE18" s="954" t="n"/>
      <c r="BF18" s="954" t="n"/>
      <c r="BG18" s="954" t="n"/>
      <c r="BH18" s="954" t="n"/>
      <c r="BI18" s="954" t="n"/>
      <c r="BJ18" s="954" t="n"/>
      <c r="BK18" s="954" t="n"/>
      <c r="BL18" s="954" t="n"/>
      <c r="BM18" s="954" t="n"/>
      <c r="BN18" s="954" t="n"/>
      <c r="BO18" s="954" t="n"/>
      <c r="BP18" s="954" t="n"/>
      <c r="BQ18" s="954" t="n"/>
      <c r="BR18" s="954" t="n"/>
      <c r="BS18" s="954" t="n"/>
      <c r="BT18" s="954" t="n"/>
      <c r="BU18" s="954" t="n"/>
      <c r="BV18" s="954" t="n"/>
      <c r="BW18" s="954" t="n"/>
      <c r="BX18" s="954" t="n"/>
      <c r="BY18" s="954" t="n"/>
      <c r="BZ18" s="954" t="n"/>
      <c r="CA18" s="954" t="n"/>
      <c r="CB18" s="954" t="n"/>
      <c r="CC18" s="954" t="n"/>
      <c r="CD18" s="954" t="n"/>
      <c r="CE18" s="954" t="n"/>
      <c r="CF18" s="954" t="n"/>
      <c r="CG18" s="954" t="n"/>
      <c r="CH18" s="954" t="n"/>
      <c r="CI18" s="954" t="n"/>
      <c r="CJ18" s="954" t="n"/>
      <c r="CK18" s="954" t="n"/>
      <c r="CL18" s="954" t="n"/>
      <c r="CM18" s="954" t="n"/>
      <c r="CN18" s="954" t="n"/>
      <c r="CO18" s="954" t="n"/>
      <c r="CP18" s="954" t="n"/>
      <c r="CQ18" s="954" t="n"/>
      <c r="CR18" s="954" t="n"/>
      <c r="CS18" s="954" t="n"/>
      <c r="CT18" s="954" t="n"/>
      <c r="CU18" s="954" t="n"/>
      <c r="CV18" s="954" t="n"/>
      <c r="CW18" s="954" t="n"/>
      <c r="CX18" s="957" t="n"/>
      <c r="CY18" s="954" t="n"/>
    </row>
    <row r="19" ht="11.1" customHeight="1" s="710">
      <c r="A19" s="954" t="n"/>
      <c r="B19" s="955" t="n"/>
      <c r="C19" s="954" t="n"/>
      <c r="D19" s="961" t="inlineStr">
        <is>
          <t>-</t>
        </is>
      </c>
      <c r="E19" s="1044" t="inlineStr">
        <is>
          <t>The existing draft proposes Summary, Result, Re-upload and Changes sheets; exact columns require confirmation.</t>
        </is>
      </c>
      <c r="F19" s="954" t="n"/>
      <c r="G19" s="954" t="n"/>
      <c r="H19" s="954" t="n"/>
      <c r="I19" s="954" t="n"/>
      <c r="J19" s="954" t="n"/>
      <c r="K19" s="954" t="n"/>
      <c r="L19" s="954" t="n"/>
      <c r="M19" s="954" t="n"/>
      <c r="N19" s="954" t="n"/>
      <c r="O19" s="954" t="n"/>
      <c r="P19" s="962" t="n"/>
      <c r="Q19" s="962" t="n"/>
      <c r="R19" s="962" t="n"/>
      <c r="S19" s="962" t="n"/>
      <c r="T19" s="962" t="n"/>
      <c r="U19" s="962" t="n"/>
      <c r="V19" s="962" t="n"/>
      <c r="W19" s="962" t="n"/>
      <c r="X19" s="962" t="n"/>
      <c r="Y19" s="962" t="n"/>
      <c r="Z19" s="954" t="n"/>
      <c r="AA19" s="954" t="n"/>
      <c r="AB19" s="954" t="n"/>
      <c r="AC19" s="954" t="n"/>
      <c r="AD19" s="954" t="n"/>
      <c r="AE19" s="954" t="n"/>
      <c r="AF19" s="954" t="n"/>
      <c r="AG19" s="954" t="n"/>
      <c r="AH19" s="954" t="n"/>
      <c r="AI19" s="954" t="n"/>
      <c r="AJ19" s="954" t="n"/>
      <c r="AK19" s="954" t="n"/>
      <c r="AL19" s="954" t="n"/>
      <c r="AM19" s="954" t="n"/>
      <c r="AN19" s="954" t="n"/>
      <c r="AO19" s="954" t="n"/>
      <c r="AP19" s="954" t="n"/>
      <c r="AQ19" s="954" t="n"/>
      <c r="AR19" s="954" t="n"/>
      <c r="AS19" s="954" t="n"/>
      <c r="AT19" s="954" t="n"/>
      <c r="AU19" s="954" t="n"/>
      <c r="AV19" s="954" t="n"/>
      <c r="AW19" s="954" t="n"/>
      <c r="AX19" s="954" t="n"/>
      <c r="AY19" s="954" t="n"/>
      <c r="AZ19" s="956" t="n"/>
      <c r="BA19" s="954" t="n"/>
      <c r="BB19" s="954" t="n"/>
      <c r="BC19" s="954" t="n"/>
      <c r="BD19" s="954" t="n"/>
      <c r="BE19" s="954" t="n"/>
      <c r="BF19" s="954" t="n"/>
      <c r="BG19" s="954" t="n"/>
      <c r="BH19" s="954" t="n"/>
      <c r="BI19" s="954" t="n"/>
      <c r="BJ19" s="954" t="n"/>
      <c r="BK19" s="954" t="n"/>
      <c r="BL19" s="954" t="n"/>
      <c r="BM19" s="954" t="n"/>
      <c r="BN19" s="954" t="n"/>
      <c r="BO19" s="954" t="n"/>
      <c r="BP19" s="954" t="n"/>
      <c r="BQ19" s="954" t="n"/>
      <c r="BR19" s="954" t="n"/>
      <c r="BS19" s="954" t="n"/>
      <c r="BT19" s="954" t="n"/>
      <c r="BU19" s="954" t="n"/>
      <c r="BV19" s="954" t="n"/>
      <c r="BW19" s="954" t="n"/>
      <c r="BX19" s="954" t="n"/>
      <c r="BY19" s="954" t="n"/>
      <c r="BZ19" s="954" t="n"/>
      <c r="CA19" s="954" t="n"/>
      <c r="CB19" s="954" t="n"/>
      <c r="CC19" s="954" t="n"/>
      <c r="CD19" s="954" t="n"/>
      <c r="CE19" s="954" t="n"/>
      <c r="CF19" s="954" t="n"/>
      <c r="CG19" s="954" t="n"/>
      <c r="CH19" s="954" t="n"/>
      <c r="CI19" s="954" t="n"/>
      <c r="CJ19" s="954" t="n"/>
      <c r="CK19" s="954" t="n"/>
      <c r="CL19" s="954" t="n"/>
      <c r="CM19" s="954" t="n"/>
      <c r="CN19" s="954" t="n"/>
      <c r="CO19" s="954" t="n"/>
      <c r="CP19" s="954" t="n"/>
      <c r="CQ19" s="954" t="n"/>
      <c r="CR19" s="954" t="n"/>
      <c r="CS19" s="954" t="n"/>
      <c r="CT19" s="954" t="n"/>
      <c r="CU19" s="954" t="n"/>
      <c r="CV19" s="954" t="n"/>
      <c r="CW19" s="954" t="n"/>
      <c r="CX19" s="957" t="n"/>
      <c r="CY19" s="954" t="n"/>
    </row>
    <row r="20" ht="11.1" customHeight="1" s="710">
      <c r="A20" s="954" t="n"/>
      <c r="B20" s="955" t="n"/>
      <c r="C20" s="954" t="n"/>
      <c r="D20" s="961" t="inlineStr">
        <is>
          <t>-</t>
        </is>
      </c>
      <c r="E20" s="1044" t="inlineStr">
        <is>
          <t>Errors should include Excel row number, column name and message.</t>
        </is>
      </c>
      <c r="F20" s="954" t="n"/>
      <c r="G20" s="954" t="n"/>
      <c r="H20" s="954" t="n"/>
      <c r="I20" s="954" t="n"/>
      <c r="J20" s="954" t="n"/>
      <c r="K20" s="954" t="n"/>
      <c r="L20" s="954" t="n"/>
      <c r="M20" s="954" t="n"/>
      <c r="N20" s="954" t="n"/>
      <c r="O20" s="954" t="n"/>
      <c r="P20" s="954" t="n"/>
      <c r="Q20" s="954" t="n"/>
      <c r="R20" s="954" t="n"/>
      <c r="S20" s="954" t="n"/>
      <c r="T20" s="954" t="n"/>
      <c r="U20" s="954" t="n"/>
      <c r="V20" s="954" t="n"/>
      <c r="W20" s="954" t="n"/>
      <c r="X20" s="954" t="n"/>
      <c r="Y20" s="954" t="n"/>
      <c r="Z20" s="954" t="n"/>
      <c r="AA20" s="954" t="n"/>
      <c r="AB20" s="954" t="n"/>
      <c r="AC20" s="954" t="n"/>
      <c r="AD20" s="954" t="n"/>
      <c r="AE20" s="954" t="n"/>
      <c r="AF20" s="954" t="n"/>
      <c r="AG20" s="954" t="n"/>
      <c r="AH20" s="954" t="n"/>
      <c r="AI20" s="954" t="n"/>
      <c r="AJ20" s="954" t="n"/>
      <c r="AK20" s="954" t="n"/>
      <c r="AL20" s="954" t="n"/>
      <c r="AM20" s="954" t="n"/>
      <c r="AN20" s="954" t="n"/>
      <c r="AO20" s="954" t="n"/>
      <c r="AP20" s="954" t="n"/>
      <c r="AQ20" s="954" t="n"/>
      <c r="AR20" s="954" t="n"/>
      <c r="AS20" s="954" t="n"/>
      <c r="AT20" s="954" t="n"/>
      <c r="AU20" s="954" t="n"/>
      <c r="AV20" s="954" t="n"/>
      <c r="AW20" s="954" t="n"/>
      <c r="AX20" s="954" t="n"/>
      <c r="AY20" s="954" t="n"/>
      <c r="AZ20" s="956" t="n"/>
      <c r="BA20" s="954" t="n"/>
      <c r="BB20" s="954" t="n"/>
      <c r="BC20" s="954" t="n"/>
      <c r="BD20" s="954" t="n"/>
      <c r="BE20" s="954" t="n"/>
      <c r="BF20" s="954" t="n"/>
      <c r="BG20" s="954" t="n"/>
      <c r="BH20" s="954" t="n"/>
      <c r="BI20" s="954" t="n"/>
      <c r="BJ20" s="954" t="n"/>
      <c r="BK20" s="954" t="n"/>
      <c r="BL20" s="954" t="n"/>
      <c r="BM20" s="954" t="n"/>
      <c r="BN20" s="954" t="n"/>
      <c r="BO20" s="954" t="n"/>
      <c r="BP20" s="954" t="n"/>
      <c r="BQ20" s="954" t="n"/>
      <c r="BR20" s="954" t="n"/>
      <c r="BS20" s="954" t="n"/>
      <c r="BT20" s="954" t="n"/>
      <c r="BU20" s="954" t="n"/>
      <c r="BV20" s="954" t="n"/>
      <c r="BW20" s="954" t="n"/>
      <c r="BX20" s="954" t="n"/>
      <c r="BY20" s="954" t="n"/>
      <c r="BZ20" s="954" t="n"/>
      <c r="CA20" s="954" t="n"/>
      <c r="CB20" s="954" t="n"/>
      <c r="CC20" s="954" t="n"/>
      <c r="CD20" s="954" t="n"/>
      <c r="CE20" s="954" t="n"/>
      <c r="CF20" s="954" t="n"/>
      <c r="CG20" s="954" t="n"/>
      <c r="CH20" s="954" t="n"/>
      <c r="CI20" s="954" t="n"/>
      <c r="CJ20" s="954" t="n"/>
      <c r="CK20" s="954" t="n"/>
      <c r="CL20" s="954" t="n"/>
      <c r="CM20" s="954" t="n"/>
      <c r="CN20" s="954" t="n"/>
      <c r="CO20" s="954" t="n"/>
      <c r="CP20" s="954" t="n"/>
      <c r="CQ20" s="954" t="n"/>
      <c r="CR20" s="954" t="n"/>
      <c r="CS20" s="954" t="n"/>
      <c r="CT20" s="954" t="n"/>
      <c r="CU20" s="954" t="n"/>
      <c r="CV20" s="954" t="n"/>
      <c r="CW20" s="954" t="n"/>
      <c r="CX20" s="957" t="n"/>
      <c r="CY20" s="954" t="n"/>
    </row>
    <row r="21" ht="11.1" customHeight="1" s="710">
      <c r="A21" s="954" t="n"/>
      <c r="B21" s="955" t="n"/>
      <c r="C21" s="962" t="n"/>
      <c r="D21" s="962" t="n"/>
      <c r="E21" s="954" t="n"/>
      <c r="F21" s="962" t="n"/>
      <c r="G21" s="954" t="n"/>
      <c r="H21" s="954" t="n"/>
      <c r="I21" s="954" t="n"/>
      <c r="J21" s="954" t="n"/>
      <c r="K21" s="954" t="n"/>
      <c r="L21" s="954" t="n"/>
      <c r="M21" s="954" t="n"/>
      <c r="N21" s="954" t="n"/>
      <c r="O21" s="954" t="n"/>
      <c r="P21" s="962" t="n"/>
      <c r="Q21" s="962" t="n"/>
      <c r="R21" s="954" t="n"/>
      <c r="S21" s="954" t="n"/>
      <c r="T21" s="954" t="n"/>
      <c r="U21" s="954" t="n"/>
      <c r="V21" s="954" t="n"/>
      <c r="W21" s="954" t="n"/>
      <c r="X21" s="954" t="n"/>
      <c r="Y21" s="954" t="n"/>
      <c r="Z21" s="954" t="n"/>
      <c r="AA21" s="954" t="n"/>
      <c r="AB21" s="954" t="n"/>
      <c r="AC21" s="954" t="n"/>
      <c r="AD21" s="954" t="n"/>
      <c r="AE21" s="954" t="n"/>
      <c r="AF21" s="954" t="n"/>
      <c r="AG21" s="954" t="n"/>
      <c r="AH21" s="954" t="n"/>
      <c r="AI21" s="954" t="n"/>
      <c r="AJ21" s="954" t="n"/>
      <c r="AK21" s="954" t="n"/>
      <c r="AL21" s="954" t="n"/>
      <c r="AM21" s="954" t="n"/>
      <c r="AN21" s="954" t="n"/>
      <c r="AO21" s="954" t="n"/>
      <c r="AP21" s="954" t="n"/>
      <c r="AQ21" s="954" t="n"/>
      <c r="AR21" s="954" t="n"/>
      <c r="AS21" s="954" t="n"/>
      <c r="AT21" s="954" t="n"/>
      <c r="AU21" s="954" t="n"/>
      <c r="AV21" s="954" t="n"/>
      <c r="AW21" s="954" t="n"/>
      <c r="AX21" s="954" t="n"/>
      <c r="AY21" s="954" t="n"/>
      <c r="AZ21" s="956" t="n"/>
      <c r="BA21" s="954" t="n"/>
      <c r="BB21" s="954" t="n"/>
      <c r="BC21" s="954" t="n"/>
      <c r="BD21" s="954" t="n"/>
      <c r="BE21" s="954" t="n"/>
      <c r="BF21" s="954" t="n"/>
      <c r="BG21" s="954" t="n"/>
      <c r="BH21" s="954" t="n"/>
      <c r="BI21" s="954" t="n"/>
      <c r="BJ21" s="954" t="n"/>
      <c r="BK21" s="954" t="n"/>
      <c r="BL21" s="954" t="n"/>
      <c r="BM21" s="954" t="n"/>
      <c r="BN21" s="954" t="n"/>
      <c r="BO21" s="954" t="n"/>
      <c r="BP21" s="954" t="n"/>
      <c r="BQ21" s="954" t="n"/>
      <c r="BR21" s="954" t="n"/>
      <c r="BS21" s="954" t="n"/>
      <c r="BT21" s="954" t="n"/>
      <c r="BU21" s="954" t="n"/>
      <c r="BV21" s="954" t="n"/>
      <c r="BW21" s="954" t="n"/>
      <c r="BX21" s="954" t="n"/>
      <c r="BY21" s="954" t="n"/>
      <c r="BZ21" s="954" t="n"/>
      <c r="CA21" s="954" t="n"/>
      <c r="CB21" s="954" t="n"/>
      <c r="CC21" s="954" t="n"/>
      <c r="CD21" s="954" t="n"/>
      <c r="CE21" s="954" t="n"/>
      <c r="CF21" s="954" t="n"/>
      <c r="CG21" s="954" t="n"/>
      <c r="CH21" s="954" t="n"/>
      <c r="CI21" s="954" t="n"/>
      <c r="CJ21" s="954" t="n"/>
      <c r="CK21" s="954" t="n"/>
      <c r="CL21" s="954" t="n"/>
      <c r="CM21" s="954" t="n"/>
      <c r="CN21" s="954" t="n"/>
      <c r="CO21" s="954" t="n"/>
      <c r="CP21" s="954" t="n"/>
      <c r="CQ21" s="954" t="n"/>
      <c r="CR21" s="954" t="n"/>
      <c r="CS21" s="954" t="n"/>
      <c r="CT21" s="954" t="n"/>
      <c r="CU21" s="954" t="n"/>
      <c r="CV21" s="954" t="n"/>
      <c r="CW21" s="954" t="n"/>
      <c r="CX21" s="957" t="n"/>
      <c r="CY21" s="954" t="n"/>
    </row>
    <row r="22" ht="11.1" customHeight="1" s="710">
      <c r="A22" s="954" t="n"/>
      <c r="B22" s="955" t="n"/>
      <c r="C22" s="959" t="inlineStr">
        <is>
          <t>Table definitions (proposed)</t>
        </is>
      </c>
      <c r="D22" s="954" t="n"/>
      <c r="E22" s="962" t="n"/>
      <c r="F22" s="962" t="n"/>
      <c r="G22" s="962" t="n"/>
      <c r="H22" s="962" t="n"/>
      <c r="I22" s="962" t="n"/>
      <c r="J22" s="962" t="n"/>
      <c r="K22" s="962" t="n"/>
      <c r="L22" s="962" t="n"/>
      <c r="M22" s="962" t="n"/>
      <c r="N22" s="962" t="n"/>
      <c r="O22" s="962" t="n"/>
      <c r="P22" s="962" t="n"/>
      <c r="Q22" s="954" t="n"/>
      <c r="R22" s="954" t="n"/>
      <c r="S22" s="954" t="n"/>
      <c r="T22" s="954" t="n"/>
      <c r="U22" s="954" t="n"/>
      <c r="V22" s="954" t="n"/>
      <c r="W22" s="954" t="n"/>
      <c r="X22" s="954" t="n"/>
      <c r="Y22" s="962" t="n"/>
      <c r="Z22" s="962" t="n"/>
      <c r="AA22" s="954" t="n"/>
      <c r="AB22" s="954" t="n"/>
      <c r="AC22" s="954" t="n"/>
      <c r="AD22" s="954" t="n"/>
      <c r="AE22" s="954" t="n"/>
      <c r="AF22" s="954" t="n"/>
      <c r="AG22" s="954" t="n"/>
      <c r="AH22" s="954" t="n"/>
      <c r="AI22" s="954" t="n"/>
      <c r="AJ22" s="954" t="n"/>
      <c r="AK22" s="954" t="n"/>
      <c r="AL22" s="954" t="n"/>
      <c r="AM22" s="954" t="n"/>
      <c r="AN22" s="954" t="n"/>
      <c r="AO22" s="954" t="n"/>
      <c r="AP22" s="954" t="n"/>
      <c r="AQ22" s="954" t="n"/>
      <c r="AR22" s="954" t="n"/>
      <c r="AS22" s="954" t="n"/>
      <c r="AT22" s="954" t="n"/>
      <c r="AU22" s="954" t="n"/>
      <c r="AV22" s="954" t="n"/>
      <c r="AW22" s="954" t="n"/>
      <c r="AX22" s="954" t="n"/>
      <c r="AY22" s="954" t="n"/>
      <c r="AZ22" s="956" t="n"/>
      <c r="BA22" s="954" t="n"/>
      <c r="BB22" s="954" t="n"/>
      <c r="BC22" s="954" t="n"/>
      <c r="BD22" s="954" t="n"/>
      <c r="BE22" s="954" t="n"/>
      <c r="BF22" s="954" t="n"/>
      <c r="BG22" s="954" t="n"/>
      <c r="BH22" s="954" t="n"/>
      <c r="BI22" s="954" t="n"/>
      <c r="BJ22" s="954" t="n"/>
      <c r="BK22" s="954" t="n"/>
      <c r="BL22" s="954" t="n"/>
      <c r="BM22" s="954" t="n"/>
      <c r="BN22" s="954" t="n"/>
      <c r="BO22" s="954" t="n"/>
      <c r="BP22" s="954" t="n"/>
      <c r="BQ22" s="954" t="n"/>
      <c r="BR22" s="954" t="n"/>
      <c r="BS22" s="954" t="n"/>
      <c r="BT22" s="954" t="n"/>
      <c r="BU22" s="954" t="n"/>
      <c r="BV22" s="954" t="n"/>
      <c r="BW22" s="954" t="n"/>
      <c r="BX22" s="954" t="n"/>
      <c r="BY22" s="954" t="n"/>
      <c r="BZ22" s="954" t="n"/>
      <c r="CA22" s="954" t="n"/>
      <c r="CB22" s="954" t="n"/>
      <c r="CC22" s="954" t="n"/>
      <c r="CD22" s="954" t="n"/>
      <c r="CE22" s="954" t="n"/>
      <c r="CF22" s="954" t="n"/>
      <c r="CG22" s="954" t="n"/>
      <c r="CH22" s="954" t="n"/>
      <c r="CI22" s="954" t="n"/>
      <c r="CJ22" s="954" t="n"/>
      <c r="CK22" s="954" t="n"/>
      <c r="CL22" s="954" t="n"/>
      <c r="CM22" s="954" t="n"/>
      <c r="CN22" s="954" t="n"/>
      <c r="CO22" s="954" t="n"/>
      <c r="CP22" s="954" t="n"/>
      <c r="CQ22" s="954" t="n"/>
      <c r="CR22" s="954" t="n"/>
      <c r="CS22" s="954" t="n"/>
      <c r="CT22" s="954" t="n"/>
      <c r="CU22" s="954" t="n"/>
      <c r="CV22" s="954" t="n"/>
      <c r="CW22" s="954" t="n"/>
      <c r="CX22" s="957" t="n"/>
      <c r="CY22" s="954" t="n"/>
    </row>
    <row r="23" ht="11.1" customHeight="1" s="710">
      <c r="A23" s="954" t="n"/>
      <c r="B23" s="955" t="n"/>
      <c r="C23" s="962" t="n"/>
      <c r="D23" s="1071" t="inlineStr">
        <is>
          <t>Names/lengths marked proposed or TBD must be aligned with the project naming convention and master tables before development.</t>
        </is>
      </c>
      <c r="E23" s="962" t="n"/>
      <c r="F23" s="962" t="n"/>
      <c r="G23" s="962" t="n"/>
      <c r="H23" s="962" t="n"/>
      <c r="I23" s="962" t="n"/>
      <c r="J23" s="962" t="n"/>
      <c r="K23" s="962" t="n"/>
      <c r="L23" s="962" t="n"/>
      <c r="M23" s="962" t="n"/>
      <c r="N23" s="962" t="n"/>
      <c r="O23" s="962" t="n"/>
      <c r="P23" s="962" t="n"/>
      <c r="Q23" s="954" t="n"/>
      <c r="R23" s="954" t="n"/>
      <c r="S23" s="954" t="n"/>
      <c r="T23" s="954" t="n"/>
      <c r="U23" s="954" t="n"/>
      <c r="V23" s="954" t="n"/>
      <c r="W23" s="954" t="n"/>
      <c r="X23" s="954" t="n"/>
      <c r="Y23" s="962" t="n"/>
      <c r="Z23" s="962" t="n"/>
      <c r="AA23" s="954" t="n"/>
      <c r="AB23" s="954" t="n"/>
      <c r="AC23" s="954" t="n"/>
      <c r="AD23" s="954" t="n"/>
      <c r="AE23" s="954" t="n"/>
      <c r="AF23" s="954" t="n"/>
      <c r="AG23" s="954" t="n"/>
      <c r="AH23" s="954" t="n"/>
      <c r="AI23" s="954" t="n"/>
      <c r="AJ23" s="954" t="n"/>
      <c r="AK23" s="954" t="n"/>
      <c r="AL23" s="954" t="n"/>
      <c r="AM23" s="954" t="n"/>
      <c r="AN23" s="954" t="n"/>
      <c r="AO23" s="954" t="n"/>
      <c r="AP23" s="954" t="n"/>
      <c r="AQ23" s="954" t="n"/>
      <c r="AR23" s="954" t="n"/>
      <c r="AS23" s="954" t="n"/>
      <c r="AT23" s="954" t="n"/>
      <c r="AU23" s="954" t="n"/>
      <c r="AV23" s="954" t="n"/>
      <c r="AW23" s="954" t="n"/>
      <c r="AX23" s="954" t="n"/>
      <c r="AY23" s="954" t="n"/>
      <c r="AZ23" s="956" t="n"/>
      <c r="BA23" s="954" t="n"/>
      <c r="BB23" s="954" t="n"/>
      <c r="BC23" s="954" t="n"/>
      <c r="BD23" s="954" t="n"/>
      <c r="BE23" s="954" t="n"/>
      <c r="BF23" s="954" t="n"/>
      <c r="BG23" s="954" t="n"/>
      <c r="BH23" s="954" t="n"/>
      <c r="BI23" s="954" t="n"/>
      <c r="BJ23" s="954" t="n"/>
      <c r="BK23" s="954" t="n"/>
      <c r="BL23" s="954" t="n"/>
      <c r="BM23" s="954" t="n"/>
      <c r="BN23" s="954" t="n"/>
      <c r="BO23" s="954" t="n"/>
      <c r="BP23" s="954" t="n"/>
      <c r="BQ23" s="954" t="n"/>
      <c r="BR23" s="954" t="n"/>
      <c r="BS23" s="954" t="n"/>
      <c r="BT23" s="954" t="n"/>
      <c r="BU23" s="954" t="n"/>
      <c r="BV23" s="954" t="n"/>
      <c r="BW23" s="954" t="n"/>
      <c r="BX23" s="954" t="n"/>
      <c r="BY23" s="954" t="n"/>
      <c r="BZ23" s="954" t="n"/>
      <c r="CA23" s="954" t="n"/>
      <c r="CB23" s="954" t="n"/>
      <c r="CC23" s="954" t="n"/>
      <c r="CD23" s="954" t="n"/>
      <c r="CE23" s="954" t="n"/>
      <c r="CF23" s="954" t="n"/>
      <c r="CG23" s="954" t="n"/>
      <c r="CH23" s="954" t="n"/>
      <c r="CI23" s="954" t="n"/>
      <c r="CJ23" s="954" t="n"/>
      <c r="CK23" s="954" t="n"/>
      <c r="CL23" s="954" t="n"/>
      <c r="CM23" s="954" t="n"/>
      <c r="CN23" s="954" t="n"/>
      <c r="CO23" s="954" t="n"/>
      <c r="CP23" s="954" t="n"/>
      <c r="CQ23" s="954" t="n"/>
      <c r="CR23" s="954" t="n"/>
      <c r="CS23" s="954" t="n"/>
      <c r="CT23" s="954" t="n"/>
      <c r="CU23" s="954" t="n"/>
      <c r="CV23" s="954" t="n"/>
      <c r="CW23" s="954" t="n"/>
      <c r="CX23" s="957" t="n"/>
      <c r="CY23" s="954" t="n"/>
    </row>
    <row r="24" ht="11.1" customHeight="1" s="710">
      <c r="A24" s="954" t="n"/>
      <c r="B24" s="955" t="n"/>
      <c r="C24" s="954" t="n"/>
      <c r="D24" s="954" t="n"/>
      <c r="E24" s="962" t="n"/>
      <c r="F24" s="962" t="n"/>
      <c r="G24" s="962" t="n"/>
      <c r="H24" s="962" t="n"/>
      <c r="I24" s="962" t="n"/>
      <c r="J24" s="962" t="n"/>
      <c r="K24" s="962" t="n"/>
      <c r="L24" s="962" t="n"/>
      <c r="M24" s="962" t="n"/>
      <c r="N24" s="962" t="n"/>
      <c r="O24" s="962" t="n"/>
      <c r="P24" s="962" t="n"/>
      <c r="Q24" s="954" t="n"/>
      <c r="R24" s="954" t="n"/>
      <c r="S24" s="954" t="n"/>
      <c r="T24" s="954" t="n"/>
      <c r="U24" s="954" t="n"/>
      <c r="V24" s="954" t="n"/>
      <c r="W24" s="954" t="n"/>
      <c r="X24" s="954" t="n"/>
      <c r="Y24" s="962" t="n"/>
      <c r="Z24" s="962" t="n"/>
      <c r="AA24" s="954" t="n"/>
      <c r="AB24" s="954" t="n"/>
      <c r="AC24" s="954" t="n"/>
      <c r="AD24" s="954" t="n"/>
      <c r="AE24" s="954" t="n"/>
      <c r="AF24" s="954" t="n"/>
      <c r="AG24" s="954" t="n"/>
      <c r="AH24" s="954" t="n"/>
      <c r="AI24" s="954" t="n"/>
      <c r="AJ24" s="954" t="n"/>
      <c r="AK24" s="954" t="n"/>
      <c r="AL24" s="954" t="n"/>
      <c r="AM24" s="954" t="n"/>
      <c r="AN24" s="954" t="n"/>
      <c r="AO24" s="954" t="n"/>
      <c r="AP24" s="954" t="n"/>
      <c r="AQ24" s="954" t="n"/>
      <c r="AR24" s="954" t="n"/>
      <c r="AS24" s="954" t="n"/>
      <c r="AT24" s="954" t="n"/>
      <c r="AU24" s="954" t="n"/>
      <c r="AV24" s="954" t="n"/>
      <c r="AW24" s="954" t="n"/>
      <c r="AX24" s="954" t="n"/>
      <c r="AY24" s="954" t="n"/>
      <c r="AZ24" s="956" t="n"/>
      <c r="BA24" s="954" t="n"/>
      <c r="BB24" s="954" t="n"/>
      <c r="BC24" s="954" t="n"/>
      <c r="BD24" s="954" t="n"/>
      <c r="BE24" s="954" t="n"/>
      <c r="BF24" s="954" t="n"/>
      <c r="BG24" s="954" t="n"/>
      <c r="BH24" s="954" t="n"/>
      <c r="BI24" s="954" t="n"/>
      <c r="BJ24" s="954" t="n"/>
      <c r="BK24" s="954" t="n"/>
      <c r="BL24" s="954" t="n"/>
      <c r="BM24" s="954" t="n"/>
      <c r="BN24" s="954" t="n"/>
      <c r="BO24" s="954" t="n"/>
      <c r="BP24" s="954" t="n"/>
      <c r="BQ24" s="954" t="n"/>
      <c r="BR24" s="954" t="n"/>
      <c r="BS24" s="954" t="n"/>
      <c r="BT24" s="954" t="n"/>
      <c r="BU24" s="954" t="n"/>
      <c r="BV24" s="954" t="n"/>
      <c r="BW24" s="954" t="n"/>
      <c r="BX24" s="954" t="n"/>
      <c r="BY24" s="954" t="n"/>
      <c r="BZ24" s="954" t="n"/>
      <c r="CA24" s="954" t="n"/>
      <c r="CB24" s="954" t="n"/>
      <c r="CC24" s="954" t="n"/>
      <c r="CD24" s="954" t="n"/>
      <c r="CE24" s="954" t="n"/>
      <c r="CF24" s="954" t="n"/>
      <c r="CG24" s="954" t="n"/>
      <c r="CH24" s="954" t="n"/>
      <c r="CI24" s="954" t="n"/>
      <c r="CJ24" s="954" t="n"/>
      <c r="CK24" s="954" t="n"/>
      <c r="CL24" s="954" t="n"/>
      <c r="CM24" s="954" t="n"/>
      <c r="CN24" s="954" t="n"/>
      <c r="CO24" s="954" t="n"/>
      <c r="CP24" s="954" t="n"/>
      <c r="CQ24" s="954" t="n"/>
      <c r="CR24" s="954" t="n"/>
      <c r="CS24" s="954" t="n"/>
      <c r="CT24" s="954" t="n"/>
      <c r="CU24" s="954" t="n"/>
      <c r="CV24" s="954" t="n"/>
      <c r="CW24" s="954" t="n"/>
      <c r="CX24" s="957" t="n"/>
      <c r="CY24" s="954" t="n"/>
    </row>
    <row r="25" ht="11.1" customHeight="1" s="710">
      <c r="A25" s="954" t="n"/>
      <c r="B25" s="955" t="n"/>
      <c r="C25" s="954" t="n"/>
      <c r="D25" s="959" t="inlineStr">
        <is>
          <t>MASTER_CANDIDATE_PART</t>
        </is>
      </c>
      <c r="E25" s="962" t="n"/>
      <c r="F25" s="962" t="n"/>
      <c r="G25" s="962" t="n"/>
      <c r="H25" s="962" t="n"/>
      <c r="I25" s="962" t="n"/>
      <c r="J25" s="962" t="n"/>
      <c r="K25" s="962" t="n"/>
      <c r="L25" s="962" t="n"/>
      <c r="M25" s="962" t="n"/>
      <c r="N25" s="962" t="n"/>
      <c r="O25" s="962" t="n"/>
      <c r="P25" s="962" t="n"/>
      <c r="Q25" s="954" t="n"/>
      <c r="R25" s="954" t="n"/>
      <c r="S25" s="954" t="n"/>
      <c r="T25" s="954" t="n"/>
      <c r="U25" s="954" t="n"/>
      <c r="V25" s="954" t="n"/>
      <c r="W25" s="954" t="n"/>
      <c r="X25" s="954" t="n"/>
      <c r="Y25" s="962" t="n"/>
      <c r="Z25" s="962" t="n"/>
      <c r="AA25" s="954" t="n"/>
      <c r="AB25" s="954" t="n"/>
      <c r="AC25" s="954" t="n"/>
      <c r="AD25" s="954" t="n"/>
      <c r="AE25" s="954" t="n"/>
      <c r="AF25" s="954" t="n"/>
      <c r="AG25" s="954" t="n"/>
      <c r="AH25" s="954" t="n"/>
      <c r="AI25" s="954" t="n"/>
      <c r="AJ25" s="954" t="n"/>
      <c r="AK25" s="954" t="n"/>
      <c r="AL25" s="954" t="n"/>
      <c r="AM25" s="954" t="n"/>
      <c r="AN25" s="954" t="n"/>
      <c r="AO25" s="954" t="n"/>
      <c r="AP25" s="954" t="n"/>
      <c r="AQ25" s="954" t="n"/>
      <c r="AR25" s="954" t="n"/>
      <c r="AS25" s="954" t="n"/>
      <c r="AT25" s="954" t="n"/>
      <c r="AU25" s="954" t="n"/>
      <c r="AV25" s="954" t="n"/>
      <c r="AW25" s="954" t="n"/>
      <c r="AX25" s="954" t="n"/>
      <c r="AY25" s="954" t="n"/>
      <c r="AZ25" s="956" t="n"/>
      <c r="BA25" s="954" t="n"/>
      <c r="BB25" s="954" t="n"/>
      <c r="BC25" s="954" t="n"/>
      <c r="BD25" s="954" t="n"/>
      <c r="BE25" s="954" t="n"/>
      <c r="BF25" s="954" t="n"/>
      <c r="BG25" s="954" t="n"/>
      <c r="BH25" s="954" t="n"/>
      <c r="BI25" s="954" t="n"/>
      <c r="BJ25" s="954" t="n"/>
      <c r="BK25" s="954" t="n"/>
      <c r="BL25" s="954" t="n"/>
      <c r="BM25" s="954" t="n"/>
      <c r="BN25" s="954" t="n"/>
      <c r="BO25" s="954" t="n"/>
      <c r="BP25" s="954" t="n"/>
      <c r="BQ25" s="954" t="n"/>
      <c r="BR25" s="954" t="n"/>
      <c r="BS25" s="954" t="n"/>
      <c r="BT25" s="954" t="n"/>
      <c r="BU25" s="954" t="n"/>
      <c r="BV25" s="954" t="n"/>
      <c r="BW25" s="954" t="n"/>
      <c r="BX25" s="954" t="n"/>
      <c r="BY25" s="954" t="n"/>
      <c r="BZ25" s="954" t="n"/>
      <c r="CA25" s="954" t="n"/>
      <c r="CB25" s="954" t="n"/>
      <c r="CC25" s="954" t="n"/>
      <c r="CD25" s="954" t="n"/>
      <c r="CE25" s="954" t="n"/>
      <c r="CF25" s="954" t="n"/>
      <c r="CG25" s="954" t="n"/>
      <c r="CH25" s="954" t="n"/>
      <c r="CI25" s="954" t="n"/>
      <c r="CJ25" s="954" t="n"/>
      <c r="CK25" s="954" t="n"/>
      <c r="CL25" s="954" t="n"/>
      <c r="CM25" s="954" t="n"/>
      <c r="CN25" s="954" t="n"/>
      <c r="CO25" s="954" t="n"/>
      <c r="CP25" s="954" t="n"/>
      <c r="CQ25" s="954" t="n"/>
      <c r="CR25" s="954" t="n"/>
      <c r="CS25" s="954" t="n"/>
      <c r="CT25" s="954" t="n"/>
      <c r="CU25" s="954" t="n"/>
      <c r="CV25" s="954" t="n"/>
      <c r="CW25" s="954" t="n"/>
      <c r="CX25" s="957" t="n"/>
      <c r="CY25" s="954" t="n"/>
    </row>
    <row r="26" ht="11.1" customHeight="1" s="710">
      <c r="A26" s="954" t="n"/>
      <c r="B26" s="955" t="n"/>
      <c r="C26" s="954" t="n"/>
      <c r="D26" s="954" t="n"/>
      <c r="E26" s="1044" t="inlineStr">
        <is>
          <t>Transaction table - Candidate part setting by Part No and calculation period; successful upload target.</t>
        </is>
      </c>
      <c r="F26" s="962" t="n"/>
      <c r="G26" s="962" t="n"/>
      <c r="H26" s="962" t="n"/>
      <c r="I26" s="962" t="n"/>
      <c r="J26" s="962" t="n"/>
      <c r="K26" s="962" t="n"/>
      <c r="L26" s="962" t="n"/>
      <c r="M26" s="962" t="n"/>
      <c r="N26" s="962" t="n"/>
      <c r="O26" s="962" t="n"/>
      <c r="P26" s="962" t="n"/>
      <c r="Q26" s="962" t="n"/>
      <c r="R26" s="962" t="n"/>
      <c r="S26" s="962" t="n"/>
      <c r="T26" s="962" t="n"/>
      <c r="U26" s="962" t="n"/>
      <c r="V26" s="962" t="n"/>
      <c r="W26" s="962" t="n"/>
      <c r="X26" s="962" t="n"/>
      <c r="Y26" s="962" t="n"/>
      <c r="Z26" s="962" t="n"/>
      <c r="AA26" s="962" t="n"/>
      <c r="AB26" s="962" t="n"/>
      <c r="AC26" s="962" t="n"/>
      <c r="AD26" s="962" t="n"/>
      <c r="AE26" s="962" t="n"/>
      <c r="AF26" s="962" t="n"/>
      <c r="AG26" s="962" t="n"/>
      <c r="AH26" s="962" t="n"/>
      <c r="AI26" s="962" t="n"/>
      <c r="AJ26" s="962" t="n"/>
      <c r="AK26" s="962" t="n"/>
      <c r="AL26" s="962" t="n"/>
      <c r="AM26" s="962" t="n"/>
      <c r="AN26" s="954" t="n"/>
      <c r="AO26" s="954" t="n"/>
      <c r="AP26" s="954" t="n"/>
      <c r="AQ26" s="954" t="n"/>
      <c r="AR26" s="954" t="n"/>
      <c r="AS26" s="954" t="n"/>
      <c r="AT26" s="954" t="n"/>
      <c r="AU26" s="954" t="n"/>
      <c r="AV26" s="954" t="n"/>
      <c r="AW26" s="954" t="n"/>
      <c r="AX26" s="954" t="n"/>
      <c r="AY26" s="954" t="n"/>
      <c r="AZ26" s="956" t="n"/>
      <c r="BA26" s="954" t="n"/>
      <c r="BB26" s="954" t="n"/>
      <c r="BC26" s="954" t="n"/>
      <c r="BD26" s="954" t="n"/>
      <c r="BE26" s="954" t="n"/>
      <c r="BF26" s="954" t="n"/>
      <c r="BG26" s="954" t="n"/>
      <c r="BH26" s="954" t="n"/>
      <c r="BI26" s="954" t="n"/>
      <c r="BJ26" s="954" t="n"/>
      <c r="BK26" s="954" t="n"/>
      <c r="BL26" s="954" t="n"/>
      <c r="BM26" s="954" t="n"/>
      <c r="BN26" s="954" t="n"/>
      <c r="BO26" s="954" t="n"/>
      <c r="BP26" s="954" t="n"/>
      <c r="BQ26" s="954" t="n"/>
      <c r="BR26" s="954" t="n"/>
      <c r="BS26" s="954" t="n"/>
      <c r="BT26" s="954" t="n"/>
      <c r="BU26" s="954" t="n"/>
      <c r="BV26" s="954" t="n"/>
      <c r="BW26" s="954" t="n"/>
      <c r="BX26" s="954" t="n"/>
      <c r="BY26" s="954" t="n"/>
      <c r="BZ26" s="954" t="n"/>
      <c r="CA26" s="954" t="n"/>
      <c r="CB26" s="954" t="n"/>
      <c r="CC26" s="954" t="n"/>
      <c r="CD26" s="954" t="n"/>
      <c r="CE26" s="954" t="n"/>
      <c r="CF26" s="954" t="n"/>
      <c r="CG26" s="954" t="n"/>
      <c r="CH26" s="954" t="n"/>
      <c r="CI26" s="954" t="n"/>
      <c r="CJ26" s="954" t="n"/>
      <c r="CK26" s="954" t="n"/>
      <c r="CL26" s="954" t="n"/>
      <c r="CM26" s="954" t="n"/>
      <c r="CN26" s="954" t="n"/>
      <c r="CO26" s="954" t="n"/>
      <c r="CP26" s="954" t="n"/>
      <c r="CQ26" s="954" t="n"/>
      <c r="CR26" s="954" t="n"/>
      <c r="CS26" s="954" t="n"/>
      <c r="CT26" s="954" t="n"/>
      <c r="CU26" s="954" t="n"/>
      <c r="CV26" s="954" t="n"/>
      <c r="CW26" s="954" t="n"/>
      <c r="CX26" s="957" t="n"/>
      <c r="CY26" s="954" t="n"/>
    </row>
    <row r="27" ht="11.1" customHeight="1" s="710">
      <c r="A27" s="954" t="n"/>
      <c r="B27" s="955" t="n"/>
      <c r="C27" s="954" t="n"/>
      <c r="D27" s="954" t="n"/>
      <c r="E27" s="966" t="inlineStr">
        <is>
          <t>Column</t>
        </is>
      </c>
      <c r="F27" s="965" t="n"/>
      <c r="G27" s="965" t="n"/>
      <c r="H27" s="965" t="n"/>
      <c r="I27" s="965" t="n"/>
      <c r="J27" s="965" t="n"/>
      <c r="K27" s="965" t="n"/>
      <c r="L27" s="965" t="n"/>
      <c r="M27" s="965" t="n"/>
      <c r="N27" s="965" t="n"/>
      <c r="O27" s="965" t="n"/>
      <c r="P27" s="965" t="n"/>
      <c r="Q27" s="965" t="n"/>
      <c r="R27" s="965" t="n"/>
      <c r="S27" s="965" t="n"/>
      <c r="T27" s="964" t="n"/>
      <c r="U27" s="966" t="inlineStr">
        <is>
          <t>Type</t>
        </is>
      </c>
      <c r="V27" s="965" t="n"/>
      <c r="W27" s="965" t="n"/>
      <c r="X27" s="965" t="n"/>
      <c r="Y27" s="965" t="n"/>
      <c r="Z27" s="965" t="n"/>
      <c r="AA27" s="965" t="n"/>
      <c r="AB27" s="965" t="n"/>
      <c r="AC27" s="965" t="n"/>
      <c r="AD27" s="965" t="n"/>
      <c r="AE27" s="965" t="n"/>
      <c r="AF27" s="964" t="n"/>
      <c r="AG27" s="966" t="inlineStr">
        <is>
          <t>PK</t>
        </is>
      </c>
      <c r="AH27" s="965" t="n"/>
      <c r="AI27" s="964" t="n"/>
      <c r="AJ27" s="966" t="inlineStr">
        <is>
          <t>Null</t>
        </is>
      </c>
      <c r="AK27" s="965" t="n"/>
      <c r="AL27" s="965" t="n"/>
      <c r="AM27" s="964" t="n"/>
      <c r="AN27" s="963" t="inlineStr">
        <is>
          <t>Description</t>
        </is>
      </c>
      <c r="AO27" s="965" t="n"/>
      <c r="AP27" s="965" t="n"/>
      <c r="AQ27" s="965" t="n"/>
      <c r="AR27" s="965" t="n"/>
      <c r="AS27" s="965" t="n"/>
      <c r="AT27" s="965" t="n"/>
      <c r="AU27" s="965" t="n"/>
      <c r="AV27" s="965" t="n"/>
      <c r="AW27" s="965" t="n"/>
      <c r="AX27" s="965" t="n"/>
      <c r="AY27" s="965" t="n"/>
      <c r="AZ27" s="965" t="n"/>
      <c r="BA27" s="965" t="n"/>
      <c r="BB27" s="965" t="n"/>
      <c r="BC27" s="965" t="n"/>
      <c r="BD27" s="965" t="n"/>
      <c r="BE27" s="965" t="n"/>
      <c r="BF27" s="965" t="n"/>
      <c r="BG27" s="965" t="n"/>
      <c r="BH27" s="965" t="n"/>
      <c r="BI27" s="965" t="n"/>
      <c r="BJ27" s="965" t="n"/>
      <c r="BK27" s="965" t="n"/>
      <c r="BL27" s="965" t="n"/>
      <c r="BM27" s="965" t="n"/>
      <c r="BN27" s="965" t="n"/>
      <c r="BO27" s="965" t="n"/>
      <c r="BP27" s="965" t="n"/>
      <c r="BQ27" s="965" t="n"/>
      <c r="BR27" s="965" t="n"/>
      <c r="BS27" s="965" t="n"/>
      <c r="BT27" s="965" t="n"/>
      <c r="BU27" s="965" t="n"/>
      <c r="BV27" s="965" t="n"/>
      <c r="BW27" s="965" t="n"/>
      <c r="BX27" s="965" t="n"/>
      <c r="BY27" s="965" t="n"/>
      <c r="BZ27" s="965" t="n"/>
      <c r="CA27" s="965" t="n"/>
      <c r="CB27" s="965" t="n"/>
      <c r="CC27" s="965" t="n"/>
      <c r="CD27" s="965" t="n"/>
      <c r="CE27" s="965" t="n"/>
      <c r="CF27" s="965" t="n"/>
      <c r="CG27" s="965" t="n"/>
      <c r="CH27" s="965" t="n"/>
      <c r="CI27" s="965" t="n"/>
      <c r="CJ27" s="965" t="n"/>
      <c r="CK27" s="965" t="n"/>
      <c r="CL27" s="965" t="n"/>
      <c r="CM27" s="965" t="n"/>
      <c r="CN27" s="965" t="n"/>
      <c r="CO27" s="965" t="n"/>
      <c r="CP27" s="965" t="n"/>
      <c r="CQ27" s="965" t="n"/>
      <c r="CR27" s="965" t="n"/>
      <c r="CS27" s="964" t="n"/>
      <c r="CT27" s="954" t="n"/>
      <c r="CU27" s="954" t="n"/>
      <c r="CV27" s="954" t="n"/>
      <c r="CW27" s="954" t="n"/>
      <c r="CX27" s="957" t="n"/>
      <c r="CY27" s="954" t="n"/>
    </row>
    <row r="28" ht="11.1" customHeight="1" s="710">
      <c r="A28" s="954" t="n"/>
      <c r="B28" s="955" t="n"/>
      <c r="C28" s="954" t="n"/>
      <c r="D28" s="954" t="n"/>
      <c r="E28" s="979" t="inlineStr">
        <is>
          <t>PART_NO</t>
        </is>
      </c>
      <c r="F28" s="970" t="n"/>
      <c r="G28" s="970" t="n"/>
      <c r="H28" s="970" t="n"/>
      <c r="I28" s="970" t="n"/>
      <c r="J28" s="970" t="n"/>
      <c r="K28" s="970" t="n"/>
      <c r="L28" s="970" t="n"/>
      <c r="M28" s="970" t="n"/>
      <c r="N28" s="970" t="n"/>
      <c r="O28" s="970" t="n"/>
      <c r="P28" s="970" t="n"/>
      <c r="Q28" s="970" t="n"/>
      <c r="R28" s="970" t="n"/>
      <c r="S28" s="970" t="n"/>
      <c r="T28" s="968" t="n"/>
      <c r="U28" s="979" t="inlineStr">
        <is>
          <t>VARCHAR(TBD)</t>
        </is>
      </c>
      <c r="V28" s="970" t="n"/>
      <c r="W28" s="970" t="n"/>
      <c r="X28" s="970" t="n"/>
      <c r="Y28" s="970" t="n"/>
      <c r="Z28" s="970" t="n"/>
      <c r="AA28" s="970" t="n"/>
      <c r="AB28" s="970" t="n"/>
      <c r="AC28" s="970" t="n"/>
      <c r="AD28" s="970" t="n"/>
      <c r="AE28" s="970" t="n"/>
      <c r="AF28" s="968" t="n"/>
      <c r="AG28" s="978" t="inlineStr">
        <is>
          <t>Y</t>
        </is>
      </c>
      <c r="AH28" s="970" t="n"/>
      <c r="AI28" s="968" t="n"/>
      <c r="AJ28" s="978" t="inlineStr">
        <is>
          <t>N</t>
        </is>
      </c>
      <c r="AK28" s="970" t="n"/>
      <c r="AL28" s="970" t="n"/>
      <c r="AM28" s="968" t="n"/>
      <c r="AN28" s="969" t="inlineStr">
        <is>
          <t>Part number; length follows TB_M_PART_MASTER</t>
        </is>
      </c>
      <c r="AO28" s="970" t="n"/>
      <c r="AP28" s="970" t="n"/>
      <c r="AQ28" s="970" t="n"/>
      <c r="AR28" s="970" t="n"/>
      <c r="AS28" s="970" t="n"/>
      <c r="AT28" s="970" t="n"/>
      <c r="AU28" s="970" t="n"/>
      <c r="AV28" s="970" t="n"/>
      <c r="AW28" s="970" t="n"/>
      <c r="AX28" s="970" t="n"/>
      <c r="AY28" s="970" t="n"/>
      <c r="AZ28" s="970" t="n"/>
      <c r="BA28" s="970" t="n"/>
      <c r="BB28" s="970" t="n"/>
      <c r="BC28" s="970" t="n"/>
      <c r="BD28" s="970" t="n"/>
      <c r="BE28" s="970" t="n"/>
      <c r="BF28" s="970" t="n"/>
      <c r="BG28" s="970" t="n"/>
      <c r="BH28" s="970" t="n"/>
      <c r="BI28" s="970" t="n"/>
      <c r="BJ28" s="970" t="n"/>
      <c r="BK28" s="970" t="n"/>
      <c r="BL28" s="970" t="n"/>
      <c r="BM28" s="970" t="n"/>
      <c r="BN28" s="970" t="n"/>
      <c r="BO28" s="970" t="n"/>
      <c r="BP28" s="970" t="n"/>
      <c r="BQ28" s="970" t="n"/>
      <c r="BR28" s="970" t="n"/>
      <c r="BS28" s="970" t="n"/>
      <c r="BT28" s="970" t="n"/>
      <c r="BU28" s="970" t="n"/>
      <c r="BV28" s="970" t="n"/>
      <c r="BW28" s="970" t="n"/>
      <c r="BX28" s="970" t="n"/>
      <c r="BY28" s="970" t="n"/>
      <c r="BZ28" s="970" t="n"/>
      <c r="CA28" s="970" t="n"/>
      <c r="CB28" s="970" t="n"/>
      <c r="CC28" s="970" t="n"/>
      <c r="CD28" s="970" t="n"/>
      <c r="CE28" s="970" t="n"/>
      <c r="CF28" s="970" t="n"/>
      <c r="CG28" s="970" t="n"/>
      <c r="CH28" s="970" t="n"/>
      <c r="CI28" s="970" t="n"/>
      <c r="CJ28" s="970" t="n"/>
      <c r="CK28" s="970" t="n"/>
      <c r="CL28" s="970" t="n"/>
      <c r="CM28" s="970" t="n"/>
      <c r="CN28" s="970" t="n"/>
      <c r="CO28" s="970" t="n"/>
      <c r="CP28" s="970" t="n"/>
      <c r="CQ28" s="970" t="n"/>
      <c r="CR28" s="970" t="n"/>
      <c r="CS28" s="968" t="n"/>
      <c r="CT28" s="954" t="n"/>
      <c r="CU28" s="954" t="n"/>
      <c r="CV28" s="954" t="n"/>
      <c r="CW28" s="954" t="n"/>
      <c r="CX28" s="957" t="n"/>
      <c r="CY28" s="954" t="n"/>
    </row>
    <row r="29" ht="11.1" customHeight="1" s="710">
      <c r="A29" s="954" t="n"/>
      <c r="B29" s="955" t="n"/>
      <c r="C29" s="954" t="n"/>
      <c r="D29" s="954" t="n"/>
      <c r="E29" s="979" t="inlineStr">
        <is>
          <t>PERIOD</t>
        </is>
      </c>
      <c r="F29" s="970" t="n"/>
      <c r="G29" s="970" t="n"/>
      <c r="H29" s="970" t="n"/>
      <c r="I29" s="970" t="n"/>
      <c r="J29" s="970" t="n"/>
      <c r="K29" s="970" t="n"/>
      <c r="L29" s="970" t="n"/>
      <c r="M29" s="970" t="n"/>
      <c r="N29" s="970" t="n"/>
      <c r="O29" s="970" t="n"/>
      <c r="P29" s="970" t="n"/>
      <c r="Q29" s="970" t="n"/>
      <c r="R29" s="970" t="n"/>
      <c r="S29" s="970" t="n"/>
      <c r="T29" s="968" t="n"/>
      <c r="U29" s="979" t="inlineStr">
        <is>
          <t>VARCHAR(TBD)</t>
        </is>
      </c>
      <c r="V29" s="970" t="n"/>
      <c r="W29" s="970" t="n"/>
      <c r="X29" s="970" t="n"/>
      <c r="Y29" s="970" t="n"/>
      <c r="Z29" s="970" t="n"/>
      <c r="AA29" s="970" t="n"/>
      <c r="AB29" s="970" t="n"/>
      <c r="AC29" s="970" t="n"/>
      <c r="AD29" s="970" t="n"/>
      <c r="AE29" s="970" t="n"/>
      <c r="AF29" s="968" t="n"/>
      <c r="AG29" s="978" t="inlineStr">
        <is>
          <t>Y</t>
        </is>
      </c>
      <c r="AH29" s="970" t="n"/>
      <c r="AI29" s="968" t="n"/>
      <c r="AJ29" s="978" t="inlineStr">
        <is>
          <t>N</t>
        </is>
      </c>
      <c r="AK29" s="970" t="n"/>
      <c r="AL29" s="970" t="n"/>
      <c r="AM29" s="968" t="n"/>
      <c r="AN29" s="969" t="inlineStr">
        <is>
          <t>Ongoing calculation period; period format TBD</t>
        </is>
      </c>
      <c r="AO29" s="970" t="n"/>
      <c r="AP29" s="970" t="n"/>
      <c r="AQ29" s="970" t="n"/>
      <c r="AR29" s="970" t="n"/>
      <c r="AS29" s="970" t="n"/>
      <c r="AT29" s="970" t="n"/>
      <c r="AU29" s="970" t="n"/>
      <c r="AV29" s="970" t="n"/>
      <c r="AW29" s="970" t="n"/>
      <c r="AX29" s="970" t="n"/>
      <c r="AY29" s="970" t="n"/>
      <c r="AZ29" s="970" t="n"/>
      <c r="BA29" s="970" t="n"/>
      <c r="BB29" s="970" t="n"/>
      <c r="BC29" s="970" t="n"/>
      <c r="BD29" s="970" t="n"/>
      <c r="BE29" s="970" t="n"/>
      <c r="BF29" s="970" t="n"/>
      <c r="BG29" s="970" t="n"/>
      <c r="BH29" s="970" t="n"/>
      <c r="BI29" s="970" t="n"/>
      <c r="BJ29" s="970" t="n"/>
      <c r="BK29" s="970" t="n"/>
      <c r="BL29" s="970" t="n"/>
      <c r="BM29" s="970" t="n"/>
      <c r="BN29" s="970" t="n"/>
      <c r="BO29" s="970" t="n"/>
      <c r="BP29" s="970" t="n"/>
      <c r="BQ29" s="970" t="n"/>
      <c r="BR29" s="970" t="n"/>
      <c r="BS29" s="970" t="n"/>
      <c r="BT29" s="970" t="n"/>
      <c r="BU29" s="970" t="n"/>
      <c r="BV29" s="970" t="n"/>
      <c r="BW29" s="970" t="n"/>
      <c r="BX29" s="970" t="n"/>
      <c r="BY29" s="970" t="n"/>
      <c r="BZ29" s="970" t="n"/>
      <c r="CA29" s="970" t="n"/>
      <c r="CB29" s="970" t="n"/>
      <c r="CC29" s="970" t="n"/>
      <c r="CD29" s="970" t="n"/>
      <c r="CE29" s="970" t="n"/>
      <c r="CF29" s="970" t="n"/>
      <c r="CG29" s="970" t="n"/>
      <c r="CH29" s="970" t="n"/>
      <c r="CI29" s="970" t="n"/>
      <c r="CJ29" s="970" t="n"/>
      <c r="CK29" s="970" t="n"/>
      <c r="CL29" s="970" t="n"/>
      <c r="CM29" s="970" t="n"/>
      <c r="CN29" s="970" t="n"/>
      <c r="CO29" s="970" t="n"/>
      <c r="CP29" s="970" t="n"/>
      <c r="CQ29" s="970" t="n"/>
      <c r="CR29" s="970" t="n"/>
      <c r="CS29" s="968" t="n"/>
      <c r="CT29" s="954" t="n"/>
      <c r="CU29" s="954" t="n"/>
      <c r="CV29" s="954" t="n"/>
      <c r="CW29" s="954" t="n"/>
      <c r="CX29" s="957" t="n"/>
      <c r="CY29" s="954" t="n"/>
    </row>
    <row r="30" ht="11.1" customHeight="1" s="710">
      <c r="A30" s="954" t="n"/>
      <c r="B30" s="955" t="n"/>
      <c r="C30" s="954" t="n"/>
      <c r="D30" s="954" t="n"/>
      <c r="E30" s="979" t="inlineStr">
        <is>
          <t>PART_NAME</t>
        </is>
      </c>
      <c r="F30" s="970" t="n"/>
      <c r="G30" s="970" t="n"/>
      <c r="H30" s="970" t="n"/>
      <c r="I30" s="970" t="n"/>
      <c r="J30" s="970" t="n"/>
      <c r="K30" s="970" t="n"/>
      <c r="L30" s="970" t="n"/>
      <c r="M30" s="970" t="n"/>
      <c r="N30" s="970" t="n"/>
      <c r="O30" s="970" t="n"/>
      <c r="P30" s="970" t="n"/>
      <c r="Q30" s="970" t="n"/>
      <c r="R30" s="970" t="n"/>
      <c r="S30" s="970" t="n"/>
      <c r="T30" s="968" t="n"/>
      <c r="U30" s="979" t="inlineStr">
        <is>
          <t>VARCHAR(TBD)</t>
        </is>
      </c>
      <c r="V30" s="970" t="n"/>
      <c r="W30" s="970" t="n"/>
      <c r="X30" s="970" t="n"/>
      <c r="Y30" s="970" t="n"/>
      <c r="Z30" s="970" t="n"/>
      <c r="AA30" s="970" t="n"/>
      <c r="AB30" s="970" t="n"/>
      <c r="AC30" s="970" t="n"/>
      <c r="AD30" s="970" t="n"/>
      <c r="AE30" s="970" t="n"/>
      <c r="AF30" s="968" t="n"/>
      <c r="AG30" s="978" t="n"/>
      <c r="AH30" s="970" t="n"/>
      <c r="AI30" s="968" t="n"/>
      <c r="AJ30" s="978" t="inlineStr">
        <is>
          <t>N</t>
        </is>
      </c>
      <c r="AK30" s="970" t="n"/>
      <c r="AL30" s="970" t="n"/>
      <c r="AM30" s="968" t="n"/>
      <c r="AN30" s="969" t="inlineStr">
        <is>
          <t>Retrieved from TB_M_PART_MASTER by PART_NO</t>
        </is>
      </c>
      <c r="AO30" s="970" t="n"/>
      <c r="AP30" s="970" t="n"/>
      <c r="AQ30" s="970" t="n"/>
      <c r="AR30" s="970" t="n"/>
      <c r="AS30" s="970" t="n"/>
      <c r="AT30" s="970" t="n"/>
      <c r="AU30" s="970" t="n"/>
      <c r="AV30" s="970" t="n"/>
      <c r="AW30" s="970" t="n"/>
      <c r="AX30" s="970" t="n"/>
      <c r="AY30" s="970" t="n"/>
      <c r="AZ30" s="970" t="n"/>
      <c r="BA30" s="970" t="n"/>
      <c r="BB30" s="970" t="n"/>
      <c r="BC30" s="970" t="n"/>
      <c r="BD30" s="970" t="n"/>
      <c r="BE30" s="970" t="n"/>
      <c r="BF30" s="970" t="n"/>
      <c r="BG30" s="970" t="n"/>
      <c r="BH30" s="970" t="n"/>
      <c r="BI30" s="970" t="n"/>
      <c r="BJ30" s="970" t="n"/>
      <c r="BK30" s="970" t="n"/>
      <c r="BL30" s="970" t="n"/>
      <c r="BM30" s="970" t="n"/>
      <c r="BN30" s="970" t="n"/>
      <c r="BO30" s="970" t="n"/>
      <c r="BP30" s="970" t="n"/>
      <c r="BQ30" s="970" t="n"/>
      <c r="BR30" s="970" t="n"/>
      <c r="BS30" s="970" t="n"/>
      <c r="BT30" s="970" t="n"/>
      <c r="BU30" s="970" t="n"/>
      <c r="BV30" s="970" t="n"/>
      <c r="BW30" s="970" t="n"/>
      <c r="BX30" s="970" t="n"/>
      <c r="BY30" s="970" t="n"/>
      <c r="BZ30" s="970" t="n"/>
      <c r="CA30" s="970" t="n"/>
      <c r="CB30" s="970" t="n"/>
      <c r="CC30" s="970" t="n"/>
      <c r="CD30" s="970" t="n"/>
      <c r="CE30" s="970" t="n"/>
      <c r="CF30" s="970" t="n"/>
      <c r="CG30" s="970" t="n"/>
      <c r="CH30" s="970" t="n"/>
      <c r="CI30" s="970" t="n"/>
      <c r="CJ30" s="970" t="n"/>
      <c r="CK30" s="970" t="n"/>
      <c r="CL30" s="970" t="n"/>
      <c r="CM30" s="970" t="n"/>
      <c r="CN30" s="970" t="n"/>
      <c r="CO30" s="970" t="n"/>
      <c r="CP30" s="970" t="n"/>
      <c r="CQ30" s="970" t="n"/>
      <c r="CR30" s="970" t="n"/>
      <c r="CS30" s="968" t="n"/>
      <c r="CT30" s="954" t="n"/>
      <c r="CU30" s="954" t="n"/>
      <c r="CV30" s="954" t="n"/>
      <c r="CW30" s="954" t="n"/>
      <c r="CX30" s="957" t="n"/>
      <c r="CY30" s="954" t="n"/>
    </row>
    <row r="31" ht="11.1" customHeight="1" s="710">
      <c r="A31" s="954" t="n"/>
      <c r="B31" s="955" t="n"/>
      <c r="C31" s="954" t="n"/>
      <c r="D31" s="954" t="n"/>
      <c r="E31" s="979" t="inlineStr">
        <is>
          <t>MIN_MAD</t>
        </is>
      </c>
      <c r="F31" s="970" t="n"/>
      <c r="G31" s="970" t="n"/>
      <c r="H31" s="970" t="n"/>
      <c r="I31" s="970" t="n"/>
      <c r="J31" s="970" t="n"/>
      <c r="K31" s="970" t="n"/>
      <c r="L31" s="970" t="n"/>
      <c r="M31" s="970" t="n"/>
      <c r="N31" s="970" t="n"/>
      <c r="O31" s="970" t="n"/>
      <c r="P31" s="970" t="n"/>
      <c r="Q31" s="970" t="n"/>
      <c r="R31" s="970" t="n"/>
      <c r="S31" s="970" t="n"/>
      <c r="T31" s="968" t="n"/>
      <c r="U31" s="979" t="inlineStr">
        <is>
          <t>INT</t>
        </is>
      </c>
      <c r="V31" s="970" t="n"/>
      <c r="W31" s="970" t="n"/>
      <c r="X31" s="970" t="n"/>
      <c r="Y31" s="970" t="n"/>
      <c r="Z31" s="970" t="n"/>
      <c r="AA31" s="970" t="n"/>
      <c r="AB31" s="970" t="n"/>
      <c r="AC31" s="970" t="n"/>
      <c r="AD31" s="970" t="n"/>
      <c r="AE31" s="970" t="n"/>
      <c r="AF31" s="968" t="n"/>
      <c r="AG31" s="978" t="n"/>
      <c r="AH31" s="970" t="n"/>
      <c r="AI31" s="968" t="n"/>
      <c r="AJ31" s="978" t="inlineStr">
        <is>
          <t>N</t>
        </is>
      </c>
      <c r="AK31" s="970" t="n"/>
      <c r="AL31" s="970" t="n"/>
      <c r="AM31" s="968" t="n"/>
      <c r="AN31" s="969" t="inlineStr">
        <is>
          <t>Minimum MAD; numeric range to be confirmed</t>
        </is>
      </c>
      <c r="AO31" s="970" t="n"/>
      <c r="AP31" s="970" t="n"/>
      <c r="AQ31" s="970" t="n"/>
      <c r="AR31" s="970" t="n"/>
      <c r="AS31" s="970" t="n"/>
      <c r="AT31" s="970" t="n"/>
      <c r="AU31" s="970" t="n"/>
      <c r="AV31" s="970" t="n"/>
      <c r="AW31" s="970" t="n"/>
      <c r="AX31" s="970" t="n"/>
      <c r="AY31" s="970" t="n"/>
      <c r="AZ31" s="970" t="n"/>
      <c r="BA31" s="970" t="n"/>
      <c r="BB31" s="970" t="n"/>
      <c r="BC31" s="970" t="n"/>
      <c r="BD31" s="970" t="n"/>
      <c r="BE31" s="970" t="n"/>
      <c r="BF31" s="970" t="n"/>
      <c r="BG31" s="970" t="n"/>
      <c r="BH31" s="970" t="n"/>
      <c r="BI31" s="970" t="n"/>
      <c r="BJ31" s="970" t="n"/>
      <c r="BK31" s="970" t="n"/>
      <c r="BL31" s="970" t="n"/>
      <c r="BM31" s="970" t="n"/>
      <c r="BN31" s="970" t="n"/>
      <c r="BO31" s="970" t="n"/>
      <c r="BP31" s="970" t="n"/>
      <c r="BQ31" s="970" t="n"/>
      <c r="BR31" s="970" t="n"/>
      <c r="BS31" s="970" t="n"/>
      <c r="BT31" s="970" t="n"/>
      <c r="BU31" s="970" t="n"/>
      <c r="BV31" s="970" t="n"/>
      <c r="BW31" s="970" t="n"/>
      <c r="BX31" s="970" t="n"/>
      <c r="BY31" s="970" t="n"/>
      <c r="BZ31" s="970" t="n"/>
      <c r="CA31" s="970" t="n"/>
      <c r="CB31" s="970" t="n"/>
      <c r="CC31" s="970" t="n"/>
      <c r="CD31" s="970" t="n"/>
      <c r="CE31" s="970" t="n"/>
      <c r="CF31" s="970" t="n"/>
      <c r="CG31" s="970" t="n"/>
      <c r="CH31" s="970" t="n"/>
      <c r="CI31" s="970" t="n"/>
      <c r="CJ31" s="970" t="n"/>
      <c r="CK31" s="970" t="n"/>
      <c r="CL31" s="970" t="n"/>
      <c r="CM31" s="970" t="n"/>
      <c r="CN31" s="970" t="n"/>
      <c r="CO31" s="970" t="n"/>
      <c r="CP31" s="970" t="n"/>
      <c r="CQ31" s="970" t="n"/>
      <c r="CR31" s="970" t="n"/>
      <c r="CS31" s="968" t="n"/>
      <c r="CT31" s="954" t="n"/>
      <c r="CU31" s="954" t="n"/>
      <c r="CV31" s="954" t="n"/>
      <c r="CW31" s="954" t="n"/>
      <c r="CX31" s="957" t="n"/>
      <c r="CY31" s="954" t="n"/>
    </row>
    <row r="32" ht="11.1" customHeight="1" s="710">
      <c r="A32" s="954" t="n"/>
      <c r="B32" s="955" t="n"/>
      <c r="C32" s="954" t="n"/>
      <c r="D32" s="954" t="n"/>
      <c r="E32" s="979" t="inlineStr">
        <is>
          <t>PCS_CASE</t>
        </is>
      </c>
      <c r="F32" s="970" t="n"/>
      <c r="G32" s="970" t="n"/>
      <c r="H32" s="970" t="n"/>
      <c r="I32" s="970" t="n"/>
      <c r="J32" s="970" t="n"/>
      <c r="K32" s="970" t="n"/>
      <c r="L32" s="970" t="n"/>
      <c r="M32" s="970" t="n"/>
      <c r="N32" s="970" t="n"/>
      <c r="O32" s="970" t="n"/>
      <c r="P32" s="970" t="n"/>
      <c r="Q32" s="970" t="n"/>
      <c r="R32" s="970" t="n"/>
      <c r="S32" s="970" t="n"/>
      <c r="T32" s="968" t="n"/>
      <c r="U32" s="979" t="inlineStr">
        <is>
          <t>INT</t>
        </is>
      </c>
      <c r="V32" s="970" t="n"/>
      <c r="W32" s="970" t="n"/>
      <c r="X32" s="970" t="n"/>
      <c r="Y32" s="970" t="n"/>
      <c r="Z32" s="970" t="n"/>
      <c r="AA32" s="970" t="n"/>
      <c r="AB32" s="970" t="n"/>
      <c r="AC32" s="970" t="n"/>
      <c r="AD32" s="970" t="n"/>
      <c r="AE32" s="970" t="n"/>
      <c r="AF32" s="968" t="n"/>
      <c r="AG32" s="978" t="n"/>
      <c r="AH32" s="970" t="n"/>
      <c r="AI32" s="968" t="n"/>
      <c r="AJ32" s="978" t="inlineStr">
        <is>
          <t>N</t>
        </is>
      </c>
      <c r="AK32" s="970" t="n"/>
      <c r="AL32" s="970" t="n"/>
      <c r="AM32" s="968" t="n"/>
      <c r="AN32" s="969" t="inlineStr">
        <is>
          <t>Pieces per case; positive integer</t>
        </is>
      </c>
      <c r="AO32" s="970" t="n"/>
      <c r="AP32" s="970" t="n"/>
      <c r="AQ32" s="970" t="n"/>
      <c r="AR32" s="970" t="n"/>
      <c r="AS32" s="970" t="n"/>
      <c r="AT32" s="970" t="n"/>
      <c r="AU32" s="970" t="n"/>
      <c r="AV32" s="970" t="n"/>
      <c r="AW32" s="970" t="n"/>
      <c r="AX32" s="970" t="n"/>
      <c r="AY32" s="970" t="n"/>
      <c r="AZ32" s="970" t="n"/>
      <c r="BA32" s="970" t="n"/>
      <c r="BB32" s="970" t="n"/>
      <c r="BC32" s="970" t="n"/>
      <c r="BD32" s="970" t="n"/>
      <c r="BE32" s="970" t="n"/>
      <c r="BF32" s="970" t="n"/>
      <c r="BG32" s="970" t="n"/>
      <c r="BH32" s="970" t="n"/>
      <c r="BI32" s="970" t="n"/>
      <c r="BJ32" s="970" t="n"/>
      <c r="BK32" s="970" t="n"/>
      <c r="BL32" s="970" t="n"/>
      <c r="BM32" s="970" t="n"/>
      <c r="BN32" s="970" t="n"/>
      <c r="BO32" s="970" t="n"/>
      <c r="BP32" s="970" t="n"/>
      <c r="BQ32" s="970" t="n"/>
      <c r="BR32" s="970" t="n"/>
      <c r="BS32" s="970" t="n"/>
      <c r="BT32" s="970" t="n"/>
      <c r="BU32" s="970" t="n"/>
      <c r="BV32" s="970" t="n"/>
      <c r="BW32" s="970" t="n"/>
      <c r="BX32" s="970" t="n"/>
      <c r="BY32" s="970" t="n"/>
      <c r="BZ32" s="970" t="n"/>
      <c r="CA32" s="970" t="n"/>
      <c r="CB32" s="970" t="n"/>
      <c r="CC32" s="970" t="n"/>
      <c r="CD32" s="970" t="n"/>
      <c r="CE32" s="970" t="n"/>
      <c r="CF32" s="970" t="n"/>
      <c r="CG32" s="970" t="n"/>
      <c r="CH32" s="970" t="n"/>
      <c r="CI32" s="970" t="n"/>
      <c r="CJ32" s="970" t="n"/>
      <c r="CK32" s="970" t="n"/>
      <c r="CL32" s="970" t="n"/>
      <c r="CM32" s="970" t="n"/>
      <c r="CN32" s="970" t="n"/>
      <c r="CO32" s="970" t="n"/>
      <c r="CP32" s="970" t="n"/>
      <c r="CQ32" s="970" t="n"/>
      <c r="CR32" s="970" t="n"/>
      <c r="CS32" s="968" t="n"/>
      <c r="CT32" s="954" t="n"/>
      <c r="CU32" s="954" t="n"/>
      <c r="CV32" s="954" t="n"/>
      <c r="CW32" s="954" t="n"/>
      <c r="CX32" s="957" t="n"/>
      <c r="CY32" s="954" t="n"/>
    </row>
    <row r="33" ht="11.1" customHeight="1" s="710">
      <c r="A33" s="954" t="n"/>
      <c r="B33" s="955" t="n"/>
      <c r="C33" s="954" t="n"/>
      <c r="D33" s="954" t="n"/>
      <c r="E33" s="979" t="inlineStr">
        <is>
          <t>MAX_CASE_DAY</t>
        </is>
      </c>
      <c r="F33" s="970" t="n"/>
      <c r="G33" s="970" t="n"/>
      <c r="H33" s="970" t="n"/>
      <c r="I33" s="970" t="n"/>
      <c r="J33" s="970" t="n"/>
      <c r="K33" s="970" t="n"/>
      <c r="L33" s="970" t="n"/>
      <c r="M33" s="970" t="n"/>
      <c r="N33" s="970" t="n"/>
      <c r="O33" s="970" t="n"/>
      <c r="P33" s="970" t="n"/>
      <c r="Q33" s="970" t="n"/>
      <c r="R33" s="970" t="n"/>
      <c r="S33" s="970" t="n"/>
      <c r="T33" s="968" t="n"/>
      <c r="U33" s="979" t="inlineStr">
        <is>
          <t>INT</t>
        </is>
      </c>
      <c r="V33" s="970" t="n"/>
      <c r="W33" s="970" t="n"/>
      <c r="X33" s="970" t="n"/>
      <c r="Y33" s="970" t="n"/>
      <c r="Z33" s="970" t="n"/>
      <c r="AA33" s="970" t="n"/>
      <c r="AB33" s="970" t="n"/>
      <c r="AC33" s="970" t="n"/>
      <c r="AD33" s="970" t="n"/>
      <c r="AE33" s="970" t="n"/>
      <c r="AF33" s="968" t="n"/>
      <c r="AG33" s="978" t="n"/>
      <c r="AH33" s="970" t="n"/>
      <c r="AI33" s="968" t="n"/>
      <c r="AJ33" s="978" t="inlineStr">
        <is>
          <t>N</t>
        </is>
      </c>
      <c r="AK33" s="970" t="n"/>
      <c r="AL33" s="970" t="n"/>
      <c r="AM33" s="968" t="n"/>
      <c r="AN33" s="969" t="inlineStr">
        <is>
          <t>Maximum cases per day; positive integer</t>
        </is>
      </c>
      <c r="AO33" s="970" t="n"/>
      <c r="AP33" s="970" t="n"/>
      <c r="AQ33" s="970" t="n"/>
      <c r="AR33" s="970" t="n"/>
      <c r="AS33" s="970" t="n"/>
      <c r="AT33" s="970" t="n"/>
      <c r="AU33" s="970" t="n"/>
      <c r="AV33" s="970" t="n"/>
      <c r="AW33" s="970" t="n"/>
      <c r="AX33" s="970" t="n"/>
      <c r="AY33" s="970" t="n"/>
      <c r="AZ33" s="970" t="n"/>
      <c r="BA33" s="970" t="n"/>
      <c r="BB33" s="970" t="n"/>
      <c r="BC33" s="970" t="n"/>
      <c r="BD33" s="970" t="n"/>
      <c r="BE33" s="970" t="n"/>
      <c r="BF33" s="970" t="n"/>
      <c r="BG33" s="970" t="n"/>
      <c r="BH33" s="970" t="n"/>
      <c r="BI33" s="970" t="n"/>
      <c r="BJ33" s="970" t="n"/>
      <c r="BK33" s="970" t="n"/>
      <c r="BL33" s="970" t="n"/>
      <c r="BM33" s="970" t="n"/>
      <c r="BN33" s="970" t="n"/>
      <c r="BO33" s="970" t="n"/>
      <c r="BP33" s="970" t="n"/>
      <c r="BQ33" s="970" t="n"/>
      <c r="BR33" s="970" t="n"/>
      <c r="BS33" s="970" t="n"/>
      <c r="BT33" s="970" t="n"/>
      <c r="BU33" s="970" t="n"/>
      <c r="BV33" s="970" t="n"/>
      <c r="BW33" s="970" t="n"/>
      <c r="BX33" s="970" t="n"/>
      <c r="BY33" s="970" t="n"/>
      <c r="BZ33" s="970" t="n"/>
      <c r="CA33" s="970" t="n"/>
      <c r="CB33" s="970" t="n"/>
      <c r="CC33" s="970" t="n"/>
      <c r="CD33" s="970" t="n"/>
      <c r="CE33" s="970" t="n"/>
      <c r="CF33" s="970" t="n"/>
      <c r="CG33" s="970" t="n"/>
      <c r="CH33" s="970" t="n"/>
      <c r="CI33" s="970" t="n"/>
      <c r="CJ33" s="970" t="n"/>
      <c r="CK33" s="970" t="n"/>
      <c r="CL33" s="970" t="n"/>
      <c r="CM33" s="970" t="n"/>
      <c r="CN33" s="970" t="n"/>
      <c r="CO33" s="970" t="n"/>
      <c r="CP33" s="970" t="n"/>
      <c r="CQ33" s="970" t="n"/>
      <c r="CR33" s="970" t="n"/>
      <c r="CS33" s="968" t="n"/>
      <c r="CT33" s="954" t="n"/>
      <c r="CU33" s="954" t="n"/>
      <c r="CV33" s="954" t="n"/>
      <c r="CW33" s="954" t="n"/>
      <c r="CX33" s="957" t="n"/>
      <c r="CY33" s="954" t="n"/>
    </row>
    <row r="34" ht="11.1" customHeight="1" s="710">
      <c r="A34" s="954" t="n"/>
      <c r="B34" s="955" t="n"/>
      <c r="C34" s="954" t="n"/>
      <c r="D34" s="954" t="n"/>
      <c r="E34" s="979" t="inlineStr">
        <is>
          <t>TOTAL_PCS_DAY</t>
        </is>
      </c>
      <c r="F34" s="970" t="n"/>
      <c r="G34" s="970" t="n"/>
      <c r="H34" s="970" t="n"/>
      <c r="I34" s="970" t="n"/>
      <c r="J34" s="970" t="n"/>
      <c r="K34" s="970" t="n"/>
      <c r="L34" s="970" t="n"/>
      <c r="M34" s="970" t="n"/>
      <c r="N34" s="970" t="n"/>
      <c r="O34" s="970" t="n"/>
      <c r="P34" s="970" t="n"/>
      <c r="Q34" s="970" t="n"/>
      <c r="R34" s="970" t="n"/>
      <c r="S34" s="970" t="n"/>
      <c r="T34" s="968" t="n"/>
      <c r="U34" s="979" t="inlineStr">
        <is>
          <t>INT</t>
        </is>
      </c>
      <c r="V34" s="970" t="n"/>
      <c r="W34" s="970" t="n"/>
      <c r="X34" s="970" t="n"/>
      <c r="Y34" s="970" t="n"/>
      <c r="Z34" s="970" t="n"/>
      <c r="AA34" s="970" t="n"/>
      <c r="AB34" s="970" t="n"/>
      <c r="AC34" s="970" t="n"/>
      <c r="AD34" s="970" t="n"/>
      <c r="AE34" s="970" t="n"/>
      <c r="AF34" s="968" t="n"/>
      <c r="AG34" s="978" t="n"/>
      <c r="AH34" s="970" t="n"/>
      <c r="AI34" s="968" t="n"/>
      <c r="AJ34" s="978" t="inlineStr">
        <is>
          <t>N</t>
        </is>
      </c>
      <c r="AK34" s="970" t="n"/>
      <c r="AL34" s="970" t="n"/>
      <c r="AM34" s="968" t="n"/>
      <c r="AN34" s="969" t="inlineStr">
        <is>
          <t>PCS_CASE multiplied by MAX_CASE_DAY</t>
        </is>
      </c>
      <c r="AO34" s="970" t="n"/>
      <c r="AP34" s="970" t="n"/>
      <c r="AQ34" s="970" t="n"/>
      <c r="AR34" s="970" t="n"/>
      <c r="AS34" s="970" t="n"/>
      <c r="AT34" s="970" t="n"/>
      <c r="AU34" s="970" t="n"/>
      <c r="AV34" s="970" t="n"/>
      <c r="AW34" s="970" t="n"/>
      <c r="AX34" s="970" t="n"/>
      <c r="AY34" s="970" t="n"/>
      <c r="AZ34" s="970" t="n"/>
      <c r="BA34" s="970" t="n"/>
      <c r="BB34" s="970" t="n"/>
      <c r="BC34" s="970" t="n"/>
      <c r="BD34" s="970" t="n"/>
      <c r="BE34" s="970" t="n"/>
      <c r="BF34" s="970" t="n"/>
      <c r="BG34" s="970" t="n"/>
      <c r="BH34" s="970" t="n"/>
      <c r="BI34" s="970" t="n"/>
      <c r="BJ34" s="970" t="n"/>
      <c r="BK34" s="970" t="n"/>
      <c r="BL34" s="970" t="n"/>
      <c r="BM34" s="970" t="n"/>
      <c r="BN34" s="970" t="n"/>
      <c r="BO34" s="970" t="n"/>
      <c r="BP34" s="970" t="n"/>
      <c r="BQ34" s="970" t="n"/>
      <c r="BR34" s="970" t="n"/>
      <c r="BS34" s="970" t="n"/>
      <c r="BT34" s="970" t="n"/>
      <c r="BU34" s="970" t="n"/>
      <c r="BV34" s="970" t="n"/>
      <c r="BW34" s="970" t="n"/>
      <c r="BX34" s="970" t="n"/>
      <c r="BY34" s="970" t="n"/>
      <c r="BZ34" s="970" t="n"/>
      <c r="CA34" s="970" t="n"/>
      <c r="CB34" s="970" t="n"/>
      <c r="CC34" s="970" t="n"/>
      <c r="CD34" s="970" t="n"/>
      <c r="CE34" s="970" t="n"/>
      <c r="CF34" s="970" t="n"/>
      <c r="CG34" s="970" t="n"/>
      <c r="CH34" s="970" t="n"/>
      <c r="CI34" s="970" t="n"/>
      <c r="CJ34" s="970" t="n"/>
      <c r="CK34" s="970" t="n"/>
      <c r="CL34" s="970" t="n"/>
      <c r="CM34" s="970" t="n"/>
      <c r="CN34" s="970" t="n"/>
      <c r="CO34" s="970" t="n"/>
      <c r="CP34" s="970" t="n"/>
      <c r="CQ34" s="970" t="n"/>
      <c r="CR34" s="970" t="n"/>
      <c r="CS34" s="968" t="n"/>
      <c r="CT34" s="954" t="n"/>
      <c r="CU34" s="954" t="n"/>
      <c r="CV34" s="954" t="n"/>
      <c r="CW34" s="954" t="n"/>
      <c r="CX34" s="957" t="n"/>
      <c r="CY34" s="954" t="n"/>
    </row>
    <row r="35" ht="11.1" customHeight="1" s="710">
      <c r="A35" s="954" t="n"/>
      <c r="B35" s="955" t="n"/>
      <c r="C35" s="954" t="n"/>
      <c r="D35" s="954" t="n"/>
      <c r="E35" s="979" t="inlineStr">
        <is>
          <t>EFFECTIVE_START_DATE</t>
        </is>
      </c>
      <c r="F35" s="970" t="n"/>
      <c r="G35" s="970" t="n"/>
      <c r="H35" s="970" t="n"/>
      <c r="I35" s="970" t="n"/>
      <c r="J35" s="970" t="n"/>
      <c r="K35" s="970" t="n"/>
      <c r="L35" s="970" t="n"/>
      <c r="M35" s="970" t="n"/>
      <c r="N35" s="970" t="n"/>
      <c r="O35" s="970" t="n"/>
      <c r="P35" s="970" t="n"/>
      <c r="Q35" s="970" t="n"/>
      <c r="R35" s="970" t="n"/>
      <c r="S35" s="970" t="n"/>
      <c r="T35" s="968" t="n"/>
      <c r="U35" s="979" t="inlineStr">
        <is>
          <t>DATE</t>
        </is>
      </c>
      <c r="V35" s="970" t="n"/>
      <c r="W35" s="970" t="n"/>
      <c r="X35" s="970" t="n"/>
      <c r="Y35" s="970" t="n"/>
      <c r="Z35" s="970" t="n"/>
      <c r="AA35" s="970" t="n"/>
      <c r="AB35" s="970" t="n"/>
      <c r="AC35" s="970" t="n"/>
      <c r="AD35" s="970" t="n"/>
      <c r="AE35" s="970" t="n"/>
      <c r="AF35" s="968" t="n"/>
      <c r="AG35" s="978" t="n"/>
      <c r="AH35" s="970" t="n"/>
      <c r="AI35" s="968" t="n"/>
      <c r="AJ35" s="978" t="inlineStr">
        <is>
          <t>Y</t>
        </is>
      </c>
      <c r="AK35" s="970" t="n"/>
      <c r="AL35" s="970" t="n"/>
      <c r="AM35" s="968" t="n"/>
      <c r="AN35" s="979" t="inlineStr">
        <is>
          <t>Required for Add; Edit changes only while Candidate</t>
        </is>
      </c>
      <c r="AO35" s="970" t="n"/>
      <c r="AP35" s="970" t="n"/>
      <c r="AQ35" s="970" t="n"/>
      <c r="AR35" s="970" t="n"/>
      <c r="AS35" s="970" t="n"/>
      <c r="AT35" s="970" t="n"/>
      <c r="AU35" s="970" t="n"/>
      <c r="AV35" s="970" t="n"/>
      <c r="AW35" s="970" t="n"/>
      <c r="AX35" s="970" t="n"/>
      <c r="AY35" s="970" t="n"/>
      <c r="AZ35" s="970" t="n"/>
      <c r="BA35" s="970" t="n"/>
      <c r="BB35" s="970" t="n"/>
      <c r="BC35" s="970" t="n"/>
      <c r="BD35" s="970" t="n"/>
      <c r="BE35" s="970" t="n"/>
      <c r="BF35" s="970" t="n"/>
      <c r="BG35" s="970" t="n"/>
      <c r="BH35" s="970" t="n"/>
      <c r="BI35" s="970" t="n"/>
      <c r="BJ35" s="970" t="n"/>
      <c r="BK35" s="970" t="n"/>
      <c r="BL35" s="970" t="n"/>
      <c r="BM35" s="970" t="n"/>
      <c r="BN35" s="970" t="n"/>
      <c r="BO35" s="970" t="n"/>
      <c r="BP35" s="970" t="n"/>
      <c r="BQ35" s="970" t="n"/>
      <c r="BR35" s="970" t="n"/>
      <c r="BS35" s="970" t="n"/>
      <c r="BT35" s="970" t="n"/>
      <c r="BU35" s="970" t="n"/>
      <c r="BV35" s="970" t="n"/>
      <c r="BW35" s="970" t="n"/>
      <c r="BX35" s="970" t="n"/>
      <c r="BY35" s="970" t="n"/>
      <c r="BZ35" s="970" t="n"/>
      <c r="CA35" s="970" t="n"/>
      <c r="CB35" s="970" t="n"/>
      <c r="CC35" s="970" t="n"/>
      <c r="CD35" s="970" t="n"/>
      <c r="CE35" s="970" t="n"/>
      <c r="CF35" s="970" t="n"/>
      <c r="CG35" s="970" t="n"/>
      <c r="CH35" s="970" t="n"/>
      <c r="CI35" s="970" t="n"/>
      <c r="CJ35" s="970" t="n"/>
      <c r="CK35" s="970" t="n"/>
      <c r="CL35" s="970" t="n"/>
      <c r="CM35" s="970" t="n"/>
      <c r="CN35" s="970" t="n"/>
      <c r="CO35" s="970" t="n"/>
      <c r="CP35" s="970" t="n"/>
      <c r="CQ35" s="970" t="n"/>
      <c r="CR35" s="970" t="n"/>
      <c r="CS35" s="968" t="n"/>
      <c r="CT35" s="954" t="n"/>
      <c r="CU35" s="954" t="n"/>
      <c r="CV35" s="954" t="n"/>
      <c r="CW35" s="954" t="n"/>
      <c r="CX35" s="957" t="n"/>
      <c r="CY35" s="954" t="n"/>
    </row>
    <row r="36" ht="11.1" customHeight="1" s="710">
      <c r="A36" s="954" t="n"/>
      <c r="B36" s="955" t="n"/>
      <c r="C36" s="954" t="n"/>
      <c r="D36" s="954" t="n"/>
      <c r="E36" s="979" t="inlineStr">
        <is>
          <t>PART_STATUS</t>
        </is>
      </c>
      <c r="F36" s="970" t="n"/>
      <c r="G36" s="970" t="n"/>
      <c r="H36" s="970" t="n"/>
      <c r="I36" s="970" t="n"/>
      <c r="J36" s="970" t="n"/>
      <c r="K36" s="970" t="n"/>
      <c r="L36" s="970" t="n"/>
      <c r="M36" s="970" t="n"/>
      <c r="N36" s="970" t="n"/>
      <c r="O36" s="970" t="n"/>
      <c r="P36" s="970" t="n"/>
      <c r="Q36" s="970" t="n"/>
      <c r="R36" s="970" t="n"/>
      <c r="S36" s="970" t="n"/>
      <c r="T36" s="968" t="n"/>
      <c r="U36" s="979" t="inlineStr">
        <is>
          <t>VARCHAR(TBD)</t>
        </is>
      </c>
      <c r="V36" s="970" t="n"/>
      <c r="W36" s="970" t="n"/>
      <c r="X36" s="970" t="n"/>
      <c r="Y36" s="970" t="n"/>
      <c r="Z36" s="970" t="n"/>
      <c r="AA36" s="970" t="n"/>
      <c r="AB36" s="970" t="n"/>
      <c r="AC36" s="970" t="n"/>
      <c r="AD36" s="970" t="n"/>
      <c r="AE36" s="970" t="n"/>
      <c r="AF36" s="968" t="n"/>
      <c r="AG36" s="978" t="n"/>
      <c r="AH36" s="970" t="n"/>
      <c r="AI36" s="968" t="n"/>
      <c r="AJ36" s="978" t="inlineStr">
        <is>
          <t>N</t>
        </is>
      </c>
      <c r="AK36" s="970" t="n"/>
      <c r="AL36" s="970" t="n"/>
      <c r="AM36" s="968" t="n"/>
      <c r="AN36" s="979" t="inlineStr">
        <is>
          <t>Candidate / Active / Inactive</t>
        </is>
      </c>
      <c r="AO36" s="970" t="n"/>
      <c r="AP36" s="970" t="n"/>
      <c r="AQ36" s="970" t="n"/>
      <c r="AR36" s="970" t="n"/>
      <c r="AS36" s="970" t="n"/>
      <c r="AT36" s="970" t="n"/>
      <c r="AU36" s="970" t="n"/>
      <c r="AV36" s="970" t="n"/>
      <c r="AW36" s="970" t="n"/>
      <c r="AX36" s="970" t="n"/>
      <c r="AY36" s="970" t="n"/>
      <c r="AZ36" s="970" t="n"/>
      <c r="BA36" s="970" t="n"/>
      <c r="BB36" s="970" t="n"/>
      <c r="BC36" s="970" t="n"/>
      <c r="BD36" s="970" t="n"/>
      <c r="BE36" s="970" t="n"/>
      <c r="BF36" s="970" t="n"/>
      <c r="BG36" s="970" t="n"/>
      <c r="BH36" s="970" t="n"/>
      <c r="BI36" s="970" t="n"/>
      <c r="BJ36" s="970" t="n"/>
      <c r="BK36" s="970" t="n"/>
      <c r="BL36" s="970" t="n"/>
      <c r="BM36" s="970" t="n"/>
      <c r="BN36" s="970" t="n"/>
      <c r="BO36" s="970" t="n"/>
      <c r="BP36" s="970" t="n"/>
      <c r="BQ36" s="970" t="n"/>
      <c r="BR36" s="970" t="n"/>
      <c r="BS36" s="970" t="n"/>
      <c r="BT36" s="970" t="n"/>
      <c r="BU36" s="970" t="n"/>
      <c r="BV36" s="970" t="n"/>
      <c r="BW36" s="970" t="n"/>
      <c r="BX36" s="970" t="n"/>
      <c r="BY36" s="970" t="n"/>
      <c r="BZ36" s="970" t="n"/>
      <c r="CA36" s="970" t="n"/>
      <c r="CB36" s="970" t="n"/>
      <c r="CC36" s="970" t="n"/>
      <c r="CD36" s="970" t="n"/>
      <c r="CE36" s="970" t="n"/>
      <c r="CF36" s="970" t="n"/>
      <c r="CG36" s="970" t="n"/>
      <c r="CH36" s="970" t="n"/>
      <c r="CI36" s="970" t="n"/>
      <c r="CJ36" s="970" t="n"/>
      <c r="CK36" s="970" t="n"/>
      <c r="CL36" s="970" t="n"/>
      <c r="CM36" s="970" t="n"/>
      <c r="CN36" s="970" t="n"/>
      <c r="CO36" s="970" t="n"/>
      <c r="CP36" s="970" t="n"/>
      <c r="CQ36" s="970" t="n"/>
      <c r="CR36" s="970" t="n"/>
      <c r="CS36" s="968" t="n"/>
      <c r="CT36" s="954" t="n"/>
      <c r="CU36" s="954" t="n"/>
      <c r="CV36" s="954" t="n"/>
      <c r="CW36" s="954" t="n"/>
      <c r="CX36" s="957" t="n"/>
      <c r="CY36" s="954" t="n"/>
    </row>
    <row r="37" ht="11.1" customHeight="1" s="710">
      <c r="A37" s="954" t="n"/>
      <c r="B37" s="955" t="n"/>
      <c r="C37" s="954" t="n"/>
      <c r="D37" s="954" t="n"/>
      <c r="E37" s="979" t="inlineStr">
        <is>
          <t>SYNC_STATUS</t>
        </is>
      </c>
      <c r="F37" s="970" t="n"/>
      <c r="G37" s="970" t="n"/>
      <c r="H37" s="970" t="n"/>
      <c r="I37" s="970" t="n"/>
      <c r="J37" s="970" t="n"/>
      <c r="K37" s="970" t="n"/>
      <c r="L37" s="970" t="n"/>
      <c r="M37" s="970" t="n"/>
      <c r="N37" s="970" t="n"/>
      <c r="O37" s="970" t="n"/>
      <c r="P37" s="970" t="n"/>
      <c r="Q37" s="970" t="n"/>
      <c r="R37" s="970" t="n"/>
      <c r="S37" s="970" t="n"/>
      <c r="T37" s="968" t="n"/>
      <c r="U37" s="979" t="inlineStr">
        <is>
          <t>CHAR(1)</t>
        </is>
      </c>
      <c r="V37" s="970" t="n"/>
      <c r="W37" s="970" t="n"/>
      <c r="X37" s="970" t="n"/>
      <c r="Y37" s="970" t="n"/>
      <c r="Z37" s="970" t="n"/>
      <c r="AA37" s="970" t="n"/>
      <c r="AB37" s="970" t="n"/>
      <c r="AC37" s="970" t="n"/>
      <c r="AD37" s="970" t="n"/>
      <c r="AE37" s="970" t="n"/>
      <c r="AF37" s="968" t="n"/>
      <c r="AG37" s="978" t="n"/>
      <c r="AH37" s="970" t="n"/>
      <c r="AI37" s="968" t="n"/>
      <c r="AJ37" s="978" t="inlineStr">
        <is>
          <t>N</t>
        </is>
      </c>
      <c r="AK37" s="970" t="n"/>
      <c r="AL37" s="970" t="n"/>
      <c r="AM37" s="968" t="n"/>
      <c r="AN37" s="969" t="inlineStr">
        <is>
          <t>0 = No Sync, 1 = Success, 2 = Failed</t>
        </is>
      </c>
      <c r="AO37" s="970" t="n"/>
      <c r="AP37" s="970" t="n"/>
      <c r="AQ37" s="970" t="n"/>
      <c r="AR37" s="970" t="n"/>
      <c r="AS37" s="970" t="n"/>
      <c r="AT37" s="970" t="n"/>
      <c r="AU37" s="970" t="n"/>
      <c r="AV37" s="970" t="n"/>
      <c r="AW37" s="970" t="n"/>
      <c r="AX37" s="970" t="n"/>
      <c r="AY37" s="970" t="n"/>
      <c r="AZ37" s="970" t="n"/>
      <c r="BA37" s="970" t="n"/>
      <c r="BB37" s="970" t="n"/>
      <c r="BC37" s="970" t="n"/>
      <c r="BD37" s="970" t="n"/>
      <c r="BE37" s="970" t="n"/>
      <c r="BF37" s="970" t="n"/>
      <c r="BG37" s="970" t="n"/>
      <c r="BH37" s="970" t="n"/>
      <c r="BI37" s="970" t="n"/>
      <c r="BJ37" s="970" t="n"/>
      <c r="BK37" s="970" t="n"/>
      <c r="BL37" s="970" t="n"/>
      <c r="BM37" s="970" t="n"/>
      <c r="BN37" s="970" t="n"/>
      <c r="BO37" s="970" t="n"/>
      <c r="BP37" s="970" t="n"/>
      <c r="BQ37" s="970" t="n"/>
      <c r="BR37" s="970" t="n"/>
      <c r="BS37" s="970" t="n"/>
      <c r="BT37" s="970" t="n"/>
      <c r="BU37" s="970" t="n"/>
      <c r="BV37" s="970" t="n"/>
      <c r="BW37" s="970" t="n"/>
      <c r="BX37" s="970" t="n"/>
      <c r="BY37" s="970" t="n"/>
      <c r="BZ37" s="970" t="n"/>
      <c r="CA37" s="970" t="n"/>
      <c r="CB37" s="970" t="n"/>
      <c r="CC37" s="970" t="n"/>
      <c r="CD37" s="970" t="n"/>
      <c r="CE37" s="970" t="n"/>
      <c r="CF37" s="970" t="n"/>
      <c r="CG37" s="970" t="n"/>
      <c r="CH37" s="970" t="n"/>
      <c r="CI37" s="970" t="n"/>
      <c r="CJ37" s="970" t="n"/>
      <c r="CK37" s="970" t="n"/>
      <c r="CL37" s="970" t="n"/>
      <c r="CM37" s="970" t="n"/>
      <c r="CN37" s="970" t="n"/>
      <c r="CO37" s="970" t="n"/>
      <c r="CP37" s="970" t="n"/>
      <c r="CQ37" s="970" t="n"/>
      <c r="CR37" s="970" t="n"/>
      <c r="CS37" s="968" t="n"/>
      <c r="CT37" s="954" t="n"/>
      <c r="CU37" s="954" t="n"/>
      <c r="CV37" s="954" t="n"/>
      <c r="CW37" s="954" t="n"/>
      <c r="CX37" s="957" t="n"/>
      <c r="CY37" s="954" t="n"/>
    </row>
    <row r="38" ht="11.1" customHeight="1" s="710">
      <c r="A38" s="954" t="n"/>
      <c r="B38" s="955" t="n"/>
      <c r="C38" s="954" t="n"/>
      <c r="D38" s="954" t="n"/>
      <c r="E38" s="979" t="inlineStr">
        <is>
          <t>LAST_SOURCE</t>
        </is>
      </c>
      <c r="F38" s="970" t="n"/>
      <c r="G38" s="970" t="n"/>
      <c r="H38" s="970" t="n"/>
      <c r="I38" s="970" t="n"/>
      <c r="J38" s="970" t="n"/>
      <c r="K38" s="970" t="n"/>
      <c r="L38" s="970" t="n"/>
      <c r="M38" s="970" t="n"/>
      <c r="N38" s="970" t="n"/>
      <c r="O38" s="970" t="n"/>
      <c r="P38" s="970" t="n"/>
      <c r="Q38" s="970" t="n"/>
      <c r="R38" s="970" t="n"/>
      <c r="S38" s="970" t="n"/>
      <c r="T38" s="968" t="n"/>
      <c r="U38" s="979" t="inlineStr">
        <is>
          <t>VARCHAR(TBD)</t>
        </is>
      </c>
      <c r="V38" s="970" t="n"/>
      <c r="W38" s="970" t="n"/>
      <c r="X38" s="970" t="n"/>
      <c r="Y38" s="970" t="n"/>
      <c r="Z38" s="970" t="n"/>
      <c r="AA38" s="970" t="n"/>
      <c r="AB38" s="970" t="n"/>
      <c r="AC38" s="970" t="n"/>
      <c r="AD38" s="970" t="n"/>
      <c r="AE38" s="970" t="n"/>
      <c r="AF38" s="968" t="n"/>
      <c r="AG38" s="978" t="n"/>
      <c r="AH38" s="970" t="n"/>
      <c r="AI38" s="968" t="n"/>
      <c r="AJ38" s="978" t="inlineStr">
        <is>
          <t>N</t>
        </is>
      </c>
      <c r="AK38" s="970" t="n"/>
      <c r="AL38" s="970" t="n"/>
      <c r="AM38" s="968" t="n"/>
      <c r="AN38" s="969" t="inlineStr">
        <is>
          <t>CALC / SCREEN / UPLOAD</t>
        </is>
      </c>
      <c r="AO38" s="970" t="n"/>
      <c r="AP38" s="970" t="n"/>
      <c r="AQ38" s="970" t="n"/>
      <c r="AR38" s="970" t="n"/>
      <c r="AS38" s="970" t="n"/>
      <c r="AT38" s="970" t="n"/>
      <c r="AU38" s="970" t="n"/>
      <c r="AV38" s="970" t="n"/>
      <c r="AW38" s="970" t="n"/>
      <c r="AX38" s="970" t="n"/>
      <c r="AY38" s="970" t="n"/>
      <c r="AZ38" s="970" t="n"/>
      <c r="BA38" s="970" t="n"/>
      <c r="BB38" s="970" t="n"/>
      <c r="BC38" s="970" t="n"/>
      <c r="BD38" s="970" t="n"/>
      <c r="BE38" s="970" t="n"/>
      <c r="BF38" s="970" t="n"/>
      <c r="BG38" s="970" t="n"/>
      <c r="BH38" s="970" t="n"/>
      <c r="BI38" s="970" t="n"/>
      <c r="BJ38" s="970" t="n"/>
      <c r="BK38" s="970" t="n"/>
      <c r="BL38" s="970" t="n"/>
      <c r="BM38" s="970" t="n"/>
      <c r="BN38" s="970" t="n"/>
      <c r="BO38" s="970" t="n"/>
      <c r="BP38" s="970" t="n"/>
      <c r="BQ38" s="970" t="n"/>
      <c r="BR38" s="970" t="n"/>
      <c r="BS38" s="970" t="n"/>
      <c r="BT38" s="970" t="n"/>
      <c r="BU38" s="970" t="n"/>
      <c r="BV38" s="970" t="n"/>
      <c r="BW38" s="970" t="n"/>
      <c r="BX38" s="970" t="n"/>
      <c r="BY38" s="970" t="n"/>
      <c r="BZ38" s="970" t="n"/>
      <c r="CA38" s="970" t="n"/>
      <c r="CB38" s="970" t="n"/>
      <c r="CC38" s="970" t="n"/>
      <c r="CD38" s="970" t="n"/>
      <c r="CE38" s="970" t="n"/>
      <c r="CF38" s="970" t="n"/>
      <c r="CG38" s="970" t="n"/>
      <c r="CH38" s="970" t="n"/>
      <c r="CI38" s="970" t="n"/>
      <c r="CJ38" s="970" t="n"/>
      <c r="CK38" s="970" t="n"/>
      <c r="CL38" s="970" t="n"/>
      <c r="CM38" s="970" t="n"/>
      <c r="CN38" s="970" t="n"/>
      <c r="CO38" s="970" t="n"/>
      <c r="CP38" s="970" t="n"/>
      <c r="CQ38" s="970" t="n"/>
      <c r="CR38" s="970" t="n"/>
      <c r="CS38" s="968" t="n"/>
      <c r="CT38" s="954" t="n"/>
      <c r="CU38" s="954" t="n"/>
      <c r="CV38" s="954" t="n"/>
      <c r="CW38" s="954" t="n"/>
      <c r="CX38" s="957" t="n"/>
      <c r="CY38" s="954" t="n"/>
    </row>
    <row r="39" ht="11.1" customHeight="1" s="710">
      <c r="A39" s="954" t="n"/>
      <c r="B39" s="955" t="n"/>
      <c r="C39" s="954" t="n"/>
      <c r="D39" s="954" t="n"/>
      <c r="E39" s="979" t="inlineStr">
        <is>
          <t>LAST_UPLOAD_ID</t>
        </is>
      </c>
      <c r="F39" s="970" t="n"/>
      <c r="G39" s="970" t="n"/>
      <c r="H39" s="970" t="n"/>
      <c r="I39" s="970" t="n"/>
      <c r="J39" s="970" t="n"/>
      <c r="K39" s="970" t="n"/>
      <c r="L39" s="970" t="n"/>
      <c r="M39" s="970" t="n"/>
      <c r="N39" s="970" t="n"/>
      <c r="O39" s="970" t="n"/>
      <c r="P39" s="970" t="n"/>
      <c r="Q39" s="970" t="n"/>
      <c r="R39" s="970" t="n"/>
      <c r="S39" s="970" t="n"/>
      <c r="T39" s="968" t="n"/>
      <c r="U39" s="979" t="inlineStr">
        <is>
          <t>VARCHAR(TBD)</t>
        </is>
      </c>
      <c r="V39" s="970" t="n"/>
      <c r="W39" s="970" t="n"/>
      <c r="X39" s="970" t="n"/>
      <c r="Y39" s="970" t="n"/>
      <c r="Z39" s="970" t="n"/>
      <c r="AA39" s="970" t="n"/>
      <c r="AB39" s="970" t="n"/>
      <c r="AC39" s="970" t="n"/>
      <c r="AD39" s="970" t="n"/>
      <c r="AE39" s="970" t="n"/>
      <c r="AF39" s="968" t="n"/>
      <c r="AG39" s="978" t="n"/>
      <c r="AH39" s="970" t="n"/>
      <c r="AI39" s="968" t="n"/>
      <c r="AJ39" s="978" t="inlineStr">
        <is>
          <t>Y</t>
        </is>
      </c>
      <c r="AK39" s="970" t="n"/>
      <c r="AL39" s="970" t="n"/>
      <c r="AM39" s="968" t="n"/>
      <c r="AN39" s="969" t="inlineStr">
        <is>
          <t>Upload that last changed the record</t>
        </is>
      </c>
      <c r="AO39" s="970" t="n"/>
      <c r="AP39" s="970" t="n"/>
      <c r="AQ39" s="970" t="n"/>
      <c r="AR39" s="970" t="n"/>
      <c r="AS39" s="970" t="n"/>
      <c r="AT39" s="970" t="n"/>
      <c r="AU39" s="970" t="n"/>
      <c r="AV39" s="970" t="n"/>
      <c r="AW39" s="970" t="n"/>
      <c r="AX39" s="970" t="n"/>
      <c r="AY39" s="970" t="n"/>
      <c r="AZ39" s="970" t="n"/>
      <c r="BA39" s="970" t="n"/>
      <c r="BB39" s="970" t="n"/>
      <c r="BC39" s="970" t="n"/>
      <c r="BD39" s="970" t="n"/>
      <c r="BE39" s="970" t="n"/>
      <c r="BF39" s="970" t="n"/>
      <c r="BG39" s="970" t="n"/>
      <c r="BH39" s="970" t="n"/>
      <c r="BI39" s="970" t="n"/>
      <c r="BJ39" s="970" t="n"/>
      <c r="BK39" s="970" t="n"/>
      <c r="BL39" s="970" t="n"/>
      <c r="BM39" s="970" t="n"/>
      <c r="BN39" s="970" t="n"/>
      <c r="BO39" s="970" t="n"/>
      <c r="BP39" s="970" t="n"/>
      <c r="BQ39" s="970" t="n"/>
      <c r="BR39" s="970" t="n"/>
      <c r="BS39" s="970" t="n"/>
      <c r="BT39" s="970" t="n"/>
      <c r="BU39" s="970" t="n"/>
      <c r="BV39" s="970" t="n"/>
      <c r="BW39" s="970" t="n"/>
      <c r="BX39" s="970" t="n"/>
      <c r="BY39" s="970" t="n"/>
      <c r="BZ39" s="970" t="n"/>
      <c r="CA39" s="970" t="n"/>
      <c r="CB39" s="970" t="n"/>
      <c r="CC39" s="970" t="n"/>
      <c r="CD39" s="970" t="n"/>
      <c r="CE39" s="970" t="n"/>
      <c r="CF39" s="970" t="n"/>
      <c r="CG39" s="970" t="n"/>
      <c r="CH39" s="970" t="n"/>
      <c r="CI39" s="970" t="n"/>
      <c r="CJ39" s="970" t="n"/>
      <c r="CK39" s="970" t="n"/>
      <c r="CL39" s="970" t="n"/>
      <c r="CM39" s="970" t="n"/>
      <c r="CN39" s="970" t="n"/>
      <c r="CO39" s="970" t="n"/>
      <c r="CP39" s="970" t="n"/>
      <c r="CQ39" s="970" t="n"/>
      <c r="CR39" s="970" t="n"/>
      <c r="CS39" s="968" t="n"/>
      <c r="CT39" s="954" t="n"/>
      <c r="CU39" s="954" t="n"/>
      <c r="CV39" s="954" t="n"/>
      <c r="CW39" s="954" t="n"/>
      <c r="CX39" s="957" t="n"/>
      <c r="CY39" s="954" t="n"/>
    </row>
    <row r="40" ht="11.1" customHeight="1" s="710">
      <c r="A40" s="954" t="n"/>
      <c r="B40" s="955" t="n"/>
      <c r="C40" s="954" t="n"/>
      <c r="D40" s="954" t="n"/>
      <c r="E40" s="969" t="inlineStr">
        <is>
          <t>CREATED_BY</t>
        </is>
      </c>
      <c r="F40" s="970" t="n"/>
      <c r="G40" s="970" t="n"/>
      <c r="H40" s="970" t="n"/>
      <c r="I40" s="970" t="n"/>
      <c r="J40" s="970" t="n"/>
      <c r="K40" s="970" t="n"/>
      <c r="L40" s="970" t="n"/>
      <c r="M40" s="970" t="n"/>
      <c r="N40" s="970" t="n"/>
      <c r="O40" s="970" t="n"/>
      <c r="P40" s="970" t="n"/>
      <c r="Q40" s="970" t="n"/>
      <c r="R40" s="970" t="n"/>
      <c r="S40" s="970" t="n"/>
      <c r="T40" s="968" t="n"/>
      <c r="U40" s="969" t="inlineStr">
        <is>
          <t>VARCHAR(TBD)</t>
        </is>
      </c>
      <c r="V40" s="970" t="n"/>
      <c r="W40" s="970" t="n"/>
      <c r="X40" s="970" t="n"/>
      <c r="Y40" s="970" t="n"/>
      <c r="Z40" s="970" t="n"/>
      <c r="AA40" s="970" t="n"/>
      <c r="AB40" s="970" t="n"/>
      <c r="AC40" s="970" t="n"/>
      <c r="AD40" s="970" t="n"/>
      <c r="AE40" s="970" t="n"/>
      <c r="AF40" s="968" t="n"/>
      <c r="AG40" s="967" t="n"/>
      <c r="AH40" s="970" t="n"/>
      <c r="AI40" s="968" t="n"/>
      <c r="AJ40" s="967" t="inlineStr">
        <is>
          <t>N</t>
        </is>
      </c>
      <c r="AK40" s="970" t="n"/>
      <c r="AL40" s="970" t="n"/>
      <c r="AM40" s="968" t="n"/>
      <c r="AN40" s="969" t="inlineStr">
        <is>
          <t>User who created the record</t>
        </is>
      </c>
      <c r="AO40" s="970" t="n"/>
      <c r="AP40" s="970" t="n"/>
      <c r="AQ40" s="970" t="n"/>
      <c r="AR40" s="970" t="n"/>
      <c r="AS40" s="970" t="n"/>
      <c r="AT40" s="970" t="n"/>
      <c r="AU40" s="970" t="n"/>
      <c r="AV40" s="970" t="n"/>
      <c r="AW40" s="970" t="n"/>
      <c r="AX40" s="970" t="n"/>
      <c r="AY40" s="970" t="n"/>
      <c r="AZ40" s="970" t="n"/>
      <c r="BA40" s="970" t="n"/>
      <c r="BB40" s="970" t="n"/>
      <c r="BC40" s="970" t="n"/>
      <c r="BD40" s="970" t="n"/>
      <c r="BE40" s="970" t="n"/>
      <c r="BF40" s="970" t="n"/>
      <c r="BG40" s="970" t="n"/>
      <c r="BH40" s="970" t="n"/>
      <c r="BI40" s="970" t="n"/>
      <c r="BJ40" s="970" t="n"/>
      <c r="BK40" s="970" t="n"/>
      <c r="BL40" s="970" t="n"/>
      <c r="BM40" s="970" t="n"/>
      <c r="BN40" s="970" t="n"/>
      <c r="BO40" s="970" t="n"/>
      <c r="BP40" s="970" t="n"/>
      <c r="BQ40" s="970" t="n"/>
      <c r="BR40" s="970" t="n"/>
      <c r="BS40" s="970" t="n"/>
      <c r="BT40" s="970" t="n"/>
      <c r="BU40" s="970" t="n"/>
      <c r="BV40" s="970" t="n"/>
      <c r="BW40" s="970" t="n"/>
      <c r="BX40" s="970" t="n"/>
      <c r="BY40" s="970" t="n"/>
      <c r="BZ40" s="970" t="n"/>
      <c r="CA40" s="970" t="n"/>
      <c r="CB40" s="970" t="n"/>
      <c r="CC40" s="970" t="n"/>
      <c r="CD40" s="970" t="n"/>
      <c r="CE40" s="970" t="n"/>
      <c r="CF40" s="970" t="n"/>
      <c r="CG40" s="970" t="n"/>
      <c r="CH40" s="970" t="n"/>
      <c r="CI40" s="970" t="n"/>
      <c r="CJ40" s="970" t="n"/>
      <c r="CK40" s="970" t="n"/>
      <c r="CL40" s="970" t="n"/>
      <c r="CM40" s="970" t="n"/>
      <c r="CN40" s="970" t="n"/>
      <c r="CO40" s="970" t="n"/>
      <c r="CP40" s="970" t="n"/>
      <c r="CQ40" s="970" t="n"/>
      <c r="CR40" s="970" t="n"/>
      <c r="CS40" s="968" t="n"/>
      <c r="CT40" s="954" t="n"/>
      <c r="CU40" s="954" t="n"/>
      <c r="CV40" s="954" t="n"/>
      <c r="CW40" s="954" t="n"/>
      <c r="CX40" s="957" t="n"/>
      <c r="CY40" s="954" t="n"/>
    </row>
    <row r="41" ht="11.1" customHeight="1" s="710">
      <c r="A41" s="954" t="n"/>
      <c r="B41" s="955" t="n"/>
      <c r="C41" s="954" t="n"/>
      <c r="D41" s="954" t="n"/>
      <c r="E41" s="969" t="inlineStr">
        <is>
          <t>CREATED_DT</t>
        </is>
      </c>
      <c r="F41" s="970" t="n"/>
      <c r="G41" s="970" t="n"/>
      <c r="H41" s="970" t="n"/>
      <c r="I41" s="970" t="n"/>
      <c r="J41" s="970" t="n"/>
      <c r="K41" s="970" t="n"/>
      <c r="L41" s="970" t="n"/>
      <c r="M41" s="970" t="n"/>
      <c r="N41" s="970" t="n"/>
      <c r="O41" s="970" t="n"/>
      <c r="P41" s="970" t="n"/>
      <c r="Q41" s="970" t="n"/>
      <c r="R41" s="970" t="n"/>
      <c r="S41" s="970" t="n"/>
      <c r="T41" s="968" t="n"/>
      <c r="U41" s="969" t="inlineStr">
        <is>
          <t>DATETIME</t>
        </is>
      </c>
      <c r="V41" s="970" t="n"/>
      <c r="W41" s="970" t="n"/>
      <c r="X41" s="970" t="n"/>
      <c r="Y41" s="970" t="n"/>
      <c r="Z41" s="970" t="n"/>
      <c r="AA41" s="970" t="n"/>
      <c r="AB41" s="970" t="n"/>
      <c r="AC41" s="970" t="n"/>
      <c r="AD41" s="970" t="n"/>
      <c r="AE41" s="970" t="n"/>
      <c r="AF41" s="968" t="n"/>
      <c r="AG41" s="967" t="n"/>
      <c r="AH41" s="970" t="n"/>
      <c r="AI41" s="968" t="n"/>
      <c r="AJ41" s="967" t="inlineStr">
        <is>
          <t>N</t>
        </is>
      </c>
      <c r="AK41" s="970" t="n"/>
      <c r="AL41" s="970" t="n"/>
      <c r="AM41" s="968" t="n"/>
      <c r="AN41" s="969" t="inlineStr">
        <is>
          <t>Created date and time</t>
        </is>
      </c>
      <c r="AO41" s="970" t="n"/>
      <c r="AP41" s="970" t="n"/>
      <c r="AQ41" s="970" t="n"/>
      <c r="AR41" s="970" t="n"/>
      <c r="AS41" s="970" t="n"/>
      <c r="AT41" s="970" t="n"/>
      <c r="AU41" s="970" t="n"/>
      <c r="AV41" s="970" t="n"/>
      <c r="AW41" s="970" t="n"/>
      <c r="AX41" s="970" t="n"/>
      <c r="AY41" s="970" t="n"/>
      <c r="AZ41" s="970" t="n"/>
      <c r="BA41" s="970" t="n"/>
      <c r="BB41" s="970" t="n"/>
      <c r="BC41" s="970" t="n"/>
      <c r="BD41" s="970" t="n"/>
      <c r="BE41" s="970" t="n"/>
      <c r="BF41" s="970" t="n"/>
      <c r="BG41" s="970" t="n"/>
      <c r="BH41" s="970" t="n"/>
      <c r="BI41" s="970" t="n"/>
      <c r="BJ41" s="970" t="n"/>
      <c r="BK41" s="970" t="n"/>
      <c r="BL41" s="970" t="n"/>
      <c r="BM41" s="970" t="n"/>
      <c r="BN41" s="970" t="n"/>
      <c r="BO41" s="970" t="n"/>
      <c r="BP41" s="970" t="n"/>
      <c r="BQ41" s="970" t="n"/>
      <c r="BR41" s="970" t="n"/>
      <c r="BS41" s="970" t="n"/>
      <c r="BT41" s="970" t="n"/>
      <c r="BU41" s="970" t="n"/>
      <c r="BV41" s="970" t="n"/>
      <c r="BW41" s="970" t="n"/>
      <c r="BX41" s="970" t="n"/>
      <c r="BY41" s="970" t="n"/>
      <c r="BZ41" s="970" t="n"/>
      <c r="CA41" s="970" t="n"/>
      <c r="CB41" s="970" t="n"/>
      <c r="CC41" s="970" t="n"/>
      <c r="CD41" s="970" t="n"/>
      <c r="CE41" s="970" t="n"/>
      <c r="CF41" s="970" t="n"/>
      <c r="CG41" s="970" t="n"/>
      <c r="CH41" s="970" t="n"/>
      <c r="CI41" s="970" t="n"/>
      <c r="CJ41" s="970" t="n"/>
      <c r="CK41" s="970" t="n"/>
      <c r="CL41" s="970" t="n"/>
      <c r="CM41" s="970" t="n"/>
      <c r="CN41" s="970" t="n"/>
      <c r="CO41" s="970" t="n"/>
      <c r="CP41" s="970" t="n"/>
      <c r="CQ41" s="970" t="n"/>
      <c r="CR41" s="970" t="n"/>
      <c r="CS41" s="968" t="n"/>
      <c r="CT41" s="954" t="n"/>
      <c r="CU41" s="954" t="n"/>
      <c r="CV41" s="954" t="n"/>
      <c r="CW41" s="954" t="n"/>
      <c r="CX41" s="957" t="n"/>
      <c r="CY41" s="954" t="n"/>
    </row>
    <row r="42" ht="11.1" customHeight="1" s="710">
      <c r="A42" s="954" t="n"/>
      <c r="B42" s="955" t="n"/>
      <c r="C42" s="954" t="n"/>
      <c r="D42" s="954" t="n"/>
      <c r="E42" s="969" t="inlineStr">
        <is>
          <t>CHANGED_BY</t>
        </is>
      </c>
      <c r="F42" s="970" t="n"/>
      <c r="G42" s="970" t="n"/>
      <c r="H42" s="970" t="n"/>
      <c r="I42" s="970" t="n"/>
      <c r="J42" s="970" t="n"/>
      <c r="K42" s="970" t="n"/>
      <c r="L42" s="970" t="n"/>
      <c r="M42" s="970" t="n"/>
      <c r="N42" s="970" t="n"/>
      <c r="O42" s="970" t="n"/>
      <c r="P42" s="970" t="n"/>
      <c r="Q42" s="970" t="n"/>
      <c r="R42" s="970" t="n"/>
      <c r="S42" s="970" t="n"/>
      <c r="T42" s="968" t="n"/>
      <c r="U42" s="969" t="inlineStr">
        <is>
          <t>VARCHAR(TBD)</t>
        </is>
      </c>
      <c r="V42" s="970" t="n"/>
      <c r="W42" s="970" t="n"/>
      <c r="X42" s="970" t="n"/>
      <c r="Y42" s="970" t="n"/>
      <c r="Z42" s="970" t="n"/>
      <c r="AA42" s="970" t="n"/>
      <c r="AB42" s="970" t="n"/>
      <c r="AC42" s="970" t="n"/>
      <c r="AD42" s="970" t="n"/>
      <c r="AE42" s="970" t="n"/>
      <c r="AF42" s="968" t="n"/>
      <c r="AG42" s="967" t="n"/>
      <c r="AH42" s="970" t="n"/>
      <c r="AI42" s="968" t="n"/>
      <c r="AJ42" s="967" t="inlineStr">
        <is>
          <t>N</t>
        </is>
      </c>
      <c r="AK42" s="970" t="n"/>
      <c r="AL42" s="970" t="n"/>
      <c r="AM42" s="968" t="n"/>
      <c r="AN42" s="969" t="inlineStr">
        <is>
          <t>User who last changed the record</t>
        </is>
      </c>
      <c r="AO42" s="970" t="n"/>
      <c r="AP42" s="970" t="n"/>
      <c r="AQ42" s="970" t="n"/>
      <c r="AR42" s="970" t="n"/>
      <c r="AS42" s="970" t="n"/>
      <c r="AT42" s="970" t="n"/>
      <c r="AU42" s="970" t="n"/>
      <c r="AV42" s="970" t="n"/>
      <c r="AW42" s="970" t="n"/>
      <c r="AX42" s="970" t="n"/>
      <c r="AY42" s="970" t="n"/>
      <c r="AZ42" s="970" t="n"/>
      <c r="BA42" s="970" t="n"/>
      <c r="BB42" s="970" t="n"/>
      <c r="BC42" s="970" t="n"/>
      <c r="BD42" s="970" t="n"/>
      <c r="BE42" s="970" t="n"/>
      <c r="BF42" s="970" t="n"/>
      <c r="BG42" s="970" t="n"/>
      <c r="BH42" s="970" t="n"/>
      <c r="BI42" s="970" t="n"/>
      <c r="BJ42" s="970" t="n"/>
      <c r="BK42" s="970" t="n"/>
      <c r="BL42" s="970" t="n"/>
      <c r="BM42" s="970" t="n"/>
      <c r="BN42" s="970" t="n"/>
      <c r="BO42" s="970" t="n"/>
      <c r="BP42" s="970" t="n"/>
      <c r="BQ42" s="970" t="n"/>
      <c r="BR42" s="970" t="n"/>
      <c r="BS42" s="970" t="n"/>
      <c r="BT42" s="970" t="n"/>
      <c r="BU42" s="970" t="n"/>
      <c r="BV42" s="970" t="n"/>
      <c r="BW42" s="970" t="n"/>
      <c r="BX42" s="970" t="n"/>
      <c r="BY42" s="970" t="n"/>
      <c r="BZ42" s="970" t="n"/>
      <c r="CA42" s="970" t="n"/>
      <c r="CB42" s="970" t="n"/>
      <c r="CC42" s="970" t="n"/>
      <c r="CD42" s="970" t="n"/>
      <c r="CE42" s="970" t="n"/>
      <c r="CF42" s="970" t="n"/>
      <c r="CG42" s="970" t="n"/>
      <c r="CH42" s="970" t="n"/>
      <c r="CI42" s="970" t="n"/>
      <c r="CJ42" s="970" t="n"/>
      <c r="CK42" s="970" t="n"/>
      <c r="CL42" s="970" t="n"/>
      <c r="CM42" s="970" t="n"/>
      <c r="CN42" s="970" t="n"/>
      <c r="CO42" s="970" t="n"/>
      <c r="CP42" s="970" t="n"/>
      <c r="CQ42" s="970" t="n"/>
      <c r="CR42" s="970" t="n"/>
      <c r="CS42" s="968" t="n"/>
      <c r="CT42" s="954" t="n"/>
      <c r="CU42" s="954" t="n"/>
      <c r="CV42" s="954" t="n"/>
      <c r="CW42" s="954" t="n"/>
      <c r="CX42" s="957" t="n"/>
      <c r="CY42" s="954" t="n"/>
    </row>
    <row r="43" ht="11.1" customHeight="1" s="710">
      <c r="A43" s="954" t="n"/>
      <c r="B43" s="955" t="n"/>
      <c r="C43" s="954" t="n"/>
      <c r="D43" s="954" t="n"/>
      <c r="E43" s="997" t="inlineStr">
        <is>
          <t>CHANGED_DT</t>
        </is>
      </c>
      <c r="F43" s="998" t="n"/>
      <c r="G43" s="998" t="n"/>
      <c r="H43" s="998" t="n"/>
      <c r="I43" s="998" t="n"/>
      <c r="J43" s="998" t="n"/>
      <c r="K43" s="998" t="n"/>
      <c r="L43" s="998" t="n"/>
      <c r="M43" s="998" t="n"/>
      <c r="N43" s="998" t="n"/>
      <c r="O43" s="998" t="n"/>
      <c r="P43" s="998" t="n"/>
      <c r="Q43" s="998" t="n"/>
      <c r="R43" s="998" t="n"/>
      <c r="S43" s="998" t="n"/>
      <c r="T43" s="999" t="n"/>
      <c r="U43" s="997" t="inlineStr">
        <is>
          <t>DATETIME</t>
        </is>
      </c>
      <c r="V43" s="998" t="n"/>
      <c r="W43" s="998" t="n"/>
      <c r="X43" s="998" t="n"/>
      <c r="Y43" s="998" t="n"/>
      <c r="Z43" s="998" t="n"/>
      <c r="AA43" s="998" t="n"/>
      <c r="AB43" s="998" t="n"/>
      <c r="AC43" s="998" t="n"/>
      <c r="AD43" s="998" t="n"/>
      <c r="AE43" s="998" t="n"/>
      <c r="AF43" s="999" t="n"/>
      <c r="AG43" s="1072" t="n"/>
      <c r="AH43" s="998" t="n"/>
      <c r="AI43" s="999" t="n"/>
      <c r="AJ43" s="1072" t="inlineStr">
        <is>
          <t>N</t>
        </is>
      </c>
      <c r="AK43" s="998" t="n"/>
      <c r="AL43" s="998" t="n"/>
      <c r="AM43" s="999" t="n"/>
      <c r="AN43" s="997" t="inlineStr">
        <is>
          <t>Last changed date and time</t>
        </is>
      </c>
      <c r="AO43" s="998" t="n"/>
      <c r="AP43" s="998" t="n"/>
      <c r="AQ43" s="998" t="n"/>
      <c r="AR43" s="998" t="n"/>
      <c r="AS43" s="998" t="n"/>
      <c r="AT43" s="998" t="n"/>
      <c r="AU43" s="998" t="n"/>
      <c r="AV43" s="998" t="n"/>
      <c r="AW43" s="998" t="n"/>
      <c r="AX43" s="998" t="n"/>
      <c r="AY43" s="998" t="n"/>
      <c r="AZ43" s="998" t="n"/>
      <c r="BA43" s="998" t="n"/>
      <c r="BB43" s="998" t="n"/>
      <c r="BC43" s="998" t="n"/>
      <c r="BD43" s="998" t="n"/>
      <c r="BE43" s="998" t="n"/>
      <c r="BF43" s="998" t="n"/>
      <c r="BG43" s="998" t="n"/>
      <c r="BH43" s="998" t="n"/>
      <c r="BI43" s="998" t="n"/>
      <c r="BJ43" s="998" t="n"/>
      <c r="BK43" s="998" t="n"/>
      <c r="BL43" s="998" t="n"/>
      <c r="BM43" s="998" t="n"/>
      <c r="BN43" s="998" t="n"/>
      <c r="BO43" s="998" t="n"/>
      <c r="BP43" s="998" t="n"/>
      <c r="BQ43" s="998" t="n"/>
      <c r="BR43" s="998" t="n"/>
      <c r="BS43" s="998" t="n"/>
      <c r="BT43" s="998" t="n"/>
      <c r="BU43" s="998" t="n"/>
      <c r="BV43" s="998" t="n"/>
      <c r="BW43" s="998" t="n"/>
      <c r="BX43" s="998" t="n"/>
      <c r="BY43" s="998" t="n"/>
      <c r="BZ43" s="998" t="n"/>
      <c r="CA43" s="998" t="n"/>
      <c r="CB43" s="998" t="n"/>
      <c r="CC43" s="998" t="n"/>
      <c r="CD43" s="998" t="n"/>
      <c r="CE43" s="998" t="n"/>
      <c r="CF43" s="998" t="n"/>
      <c r="CG43" s="998" t="n"/>
      <c r="CH43" s="998" t="n"/>
      <c r="CI43" s="998" t="n"/>
      <c r="CJ43" s="998" t="n"/>
      <c r="CK43" s="998" t="n"/>
      <c r="CL43" s="998" t="n"/>
      <c r="CM43" s="998" t="n"/>
      <c r="CN43" s="998" t="n"/>
      <c r="CO43" s="998" t="n"/>
      <c r="CP43" s="998" t="n"/>
      <c r="CQ43" s="998" t="n"/>
      <c r="CR43" s="998" t="n"/>
      <c r="CS43" s="999" t="n"/>
      <c r="CT43" s="954" t="n"/>
      <c r="CU43" s="954" t="n"/>
      <c r="CV43" s="954" t="n"/>
      <c r="CW43" s="954" t="n"/>
      <c r="CX43" s="957" t="n"/>
      <c r="CY43" s="954" t="n"/>
    </row>
    <row r="44" ht="11.1" customFormat="1" customHeight="1" s="761">
      <c r="A44" s="954" t="n"/>
      <c r="B44" s="955" t="n"/>
      <c r="C44" s="954" t="n"/>
      <c r="D44" s="954" t="n"/>
      <c r="E44" s="954" t="n"/>
      <c r="F44" s="954" t="n"/>
      <c r="G44" s="954" t="n"/>
      <c r="H44" s="954" t="n"/>
      <c r="I44" s="954" t="n"/>
      <c r="J44" s="954" t="n"/>
      <c r="K44" s="954" t="n"/>
      <c r="L44" s="954" t="n"/>
      <c r="M44" s="954" t="n"/>
      <c r="N44" s="954" t="n"/>
      <c r="O44" s="954" t="n"/>
      <c r="P44" s="954" t="n"/>
      <c r="Q44" s="954" t="n"/>
      <c r="R44" s="954" t="n"/>
      <c r="S44" s="954" t="n"/>
      <c r="T44" s="954" t="n"/>
      <c r="U44" s="954" t="n"/>
      <c r="V44" s="954" t="n"/>
      <c r="W44" s="954" t="n"/>
      <c r="X44" s="954" t="n"/>
      <c r="Y44" s="954" t="n"/>
      <c r="Z44" s="954" t="n"/>
      <c r="AA44" s="954" t="n"/>
      <c r="AB44" s="954" t="n"/>
      <c r="AC44" s="954" t="n"/>
      <c r="AD44" s="954" t="n"/>
      <c r="AE44" s="954" t="n"/>
      <c r="AF44" s="954" t="n"/>
      <c r="AG44" s="954" t="n"/>
      <c r="AH44" s="954" t="n"/>
      <c r="AI44" s="954" t="n"/>
      <c r="AJ44" s="954" t="n"/>
      <c r="AK44" s="954" t="n"/>
      <c r="AL44" s="954" t="n"/>
      <c r="AM44" s="954" t="n"/>
      <c r="AN44" s="954" t="n"/>
      <c r="AO44" s="954" t="n"/>
      <c r="AP44" s="954" t="n"/>
      <c r="AQ44" s="954" t="n"/>
      <c r="AR44" s="954" t="n"/>
      <c r="AS44" s="954" t="n"/>
      <c r="AT44" s="954" t="n"/>
      <c r="AU44" s="962" t="n"/>
      <c r="AV44" s="962" t="n"/>
      <c r="AW44" s="962" t="n"/>
      <c r="AX44" s="962" t="n"/>
      <c r="AY44" s="954" t="n"/>
      <c r="AZ44" s="956" t="n"/>
      <c r="BA44" s="954" t="n"/>
      <c r="BB44" s="954" t="n"/>
      <c r="BC44" s="954" t="n"/>
      <c r="BD44" s="954" t="n"/>
      <c r="BE44" s="954" t="n"/>
      <c r="BF44" s="954" t="n"/>
      <c r="BG44" s="954" t="n"/>
      <c r="BH44" s="954" t="n"/>
      <c r="BI44" s="954" t="n"/>
      <c r="BJ44" s="954" t="n"/>
      <c r="BK44" s="954" t="n"/>
      <c r="BL44" s="954" t="n"/>
      <c r="BM44" s="954" t="n"/>
      <c r="BN44" s="954" t="n"/>
      <c r="BO44" s="954" t="n"/>
      <c r="BP44" s="954" t="n"/>
      <c r="BQ44" s="954" t="n"/>
      <c r="BR44" s="954" t="n"/>
      <c r="BS44" s="954" t="n"/>
      <c r="BT44" s="954" t="n"/>
      <c r="BU44" s="954" t="n"/>
      <c r="BV44" s="954" t="n"/>
      <c r="BW44" s="954" t="n"/>
      <c r="BX44" s="954" t="n"/>
      <c r="BY44" s="954" t="n"/>
      <c r="BZ44" s="954" t="n"/>
      <c r="CA44" s="954" t="n"/>
      <c r="CB44" s="954" t="n"/>
      <c r="CC44" s="954" t="n"/>
      <c r="CD44" s="954" t="n"/>
      <c r="CE44" s="954" t="n"/>
      <c r="CF44" s="954" t="n"/>
      <c r="CG44" s="954" t="n"/>
      <c r="CH44" s="954" t="n"/>
      <c r="CI44" s="954" t="n"/>
      <c r="CJ44" s="954" t="n"/>
      <c r="CK44" s="954" t="n"/>
      <c r="CL44" s="954" t="n"/>
      <c r="CM44" s="954" t="n"/>
      <c r="CN44" s="954" t="n"/>
      <c r="CO44" s="954" t="n"/>
      <c r="CP44" s="954" t="n"/>
      <c r="CQ44" s="954" t="n"/>
      <c r="CR44" s="954" t="n"/>
      <c r="CS44" s="954" t="n"/>
      <c r="CT44" s="954" t="n"/>
      <c r="CU44" s="954" t="n"/>
      <c r="CV44" s="954" t="n"/>
      <c r="CW44" s="954" t="n"/>
      <c r="CX44" s="957" t="n"/>
      <c r="CY44" s="954" t="n"/>
    </row>
    <row r="45" ht="11.1" customFormat="1" customHeight="1" s="761">
      <c r="A45" s="954" t="n"/>
      <c r="B45" s="955" t="n"/>
      <c r="C45" s="954" t="n"/>
      <c r="D45" s="954" t="n"/>
      <c r="E45" s="954" t="n"/>
      <c r="F45" s="954" t="n"/>
      <c r="G45" s="954" t="n"/>
      <c r="H45" s="954" t="n"/>
      <c r="I45" s="954" t="n"/>
      <c r="J45" s="954" t="n"/>
      <c r="K45" s="954" t="n"/>
      <c r="L45" s="954" t="n"/>
      <c r="M45" s="954" t="n"/>
      <c r="N45" s="954" t="n"/>
      <c r="O45" s="954" t="n"/>
      <c r="P45" s="954" t="n"/>
      <c r="Q45" s="954" t="n"/>
      <c r="R45" s="954" t="n"/>
      <c r="S45" s="954" t="n"/>
      <c r="T45" s="954" t="n"/>
      <c r="U45" s="954" t="n"/>
      <c r="V45" s="954" t="n"/>
      <c r="W45" s="954" t="n"/>
      <c r="X45" s="954" t="n"/>
      <c r="Y45" s="954" t="n"/>
      <c r="Z45" s="954" t="n"/>
      <c r="AA45" s="954" t="n"/>
      <c r="AB45" s="954" t="n"/>
      <c r="AC45" s="954" t="n"/>
      <c r="AD45" s="954" t="n"/>
      <c r="AE45" s="954" t="n"/>
      <c r="AF45" s="954" t="n"/>
      <c r="AG45" s="954" t="n"/>
      <c r="AH45" s="954" t="n"/>
      <c r="AI45" s="954" t="n"/>
      <c r="AJ45" s="954" t="n"/>
      <c r="AK45" s="954" t="n"/>
      <c r="AL45" s="954" t="n"/>
      <c r="AM45" s="954" t="n"/>
      <c r="AN45" s="954" t="n"/>
      <c r="AO45" s="954" t="n"/>
      <c r="AP45" s="954" t="n"/>
      <c r="AQ45" s="954" t="n"/>
      <c r="AR45" s="954" t="n"/>
      <c r="AS45" s="954" t="n"/>
      <c r="AT45" s="954" t="n"/>
      <c r="AU45" s="962" t="n"/>
      <c r="AV45" s="962" t="n"/>
      <c r="AW45" s="962" t="n"/>
      <c r="AX45" s="962" t="n"/>
      <c r="AY45" s="954" t="n"/>
      <c r="AZ45" s="956" t="n"/>
      <c r="BA45" s="954" t="n"/>
      <c r="BB45" s="954" t="n"/>
      <c r="BC45" s="954" t="n"/>
      <c r="BD45" s="954" t="n"/>
      <c r="BE45" s="954" t="n"/>
      <c r="BF45" s="954" t="n"/>
      <c r="BG45" s="954" t="n"/>
      <c r="BH45" s="954" t="n"/>
      <c r="BI45" s="954" t="n"/>
      <c r="BJ45" s="954" t="n"/>
      <c r="BK45" s="954" t="n"/>
      <c r="BL45" s="954" t="n"/>
      <c r="BM45" s="954" t="n"/>
      <c r="BN45" s="954" t="n"/>
      <c r="BO45" s="954" t="n"/>
      <c r="BP45" s="954" t="n"/>
      <c r="BQ45" s="954" t="n"/>
      <c r="BR45" s="954" t="n"/>
      <c r="BS45" s="954" t="n"/>
      <c r="BT45" s="954" t="n"/>
      <c r="BU45" s="954" t="n"/>
      <c r="BV45" s="954" t="n"/>
      <c r="BW45" s="954" t="n"/>
      <c r="BX45" s="954" t="n"/>
      <c r="BY45" s="954" t="n"/>
      <c r="BZ45" s="954" t="n"/>
      <c r="CA45" s="954" t="n"/>
      <c r="CB45" s="954" t="n"/>
      <c r="CC45" s="954" t="n"/>
      <c r="CD45" s="954" t="n"/>
      <c r="CE45" s="954" t="n"/>
      <c r="CF45" s="954" t="n"/>
      <c r="CG45" s="954" t="n"/>
      <c r="CH45" s="954" t="n"/>
      <c r="CI45" s="954" t="n"/>
      <c r="CJ45" s="954" t="n"/>
      <c r="CK45" s="954" t="n"/>
      <c r="CL45" s="954" t="n"/>
      <c r="CM45" s="954" t="n"/>
      <c r="CN45" s="954" t="n"/>
      <c r="CO45" s="954" t="n"/>
      <c r="CP45" s="954" t="n"/>
      <c r="CQ45" s="954" t="n"/>
      <c r="CR45" s="954" t="n"/>
      <c r="CS45" s="954" t="n"/>
      <c r="CT45" s="954" t="n"/>
      <c r="CU45" s="954" t="n"/>
      <c r="CV45" s="954" t="n"/>
      <c r="CW45" s="954" t="n"/>
      <c r="CX45" s="957" t="n"/>
      <c r="CY45" s="954" t="n"/>
    </row>
    <row r="46" ht="11.1" customFormat="1" customHeight="1" s="761">
      <c r="A46" s="954" t="n"/>
      <c r="B46" s="955" t="n"/>
      <c r="C46" s="954" t="n"/>
      <c r="D46" s="954" t="n"/>
      <c r="E46" s="954" t="n"/>
      <c r="F46" s="954" t="n"/>
      <c r="G46" s="954" t="n"/>
      <c r="H46" s="954" t="n"/>
      <c r="I46" s="954" t="n"/>
      <c r="J46" s="954" t="n"/>
      <c r="K46" s="954" t="n"/>
      <c r="L46" s="954" t="n"/>
      <c r="M46" s="954" t="n"/>
      <c r="N46" s="954" t="n"/>
      <c r="O46" s="954" t="n"/>
      <c r="P46" s="954" t="n"/>
      <c r="Q46" s="954" t="n"/>
      <c r="R46" s="954" t="n"/>
      <c r="S46" s="954" t="n"/>
      <c r="T46" s="954" t="n"/>
      <c r="U46" s="954" t="n"/>
      <c r="V46" s="954" t="n"/>
      <c r="W46" s="954" t="n"/>
      <c r="X46" s="954" t="n"/>
      <c r="Y46" s="954" t="n"/>
      <c r="Z46" s="954" t="n"/>
      <c r="AA46" s="954" t="n"/>
      <c r="AB46" s="954" t="n"/>
      <c r="AC46" s="954" t="n"/>
      <c r="AD46" s="954" t="n"/>
      <c r="AE46" s="954" t="n"/>
      <c r="AF46" s="954" t="n"/>
      <c r="AG46" s="954" t="n"/>
      <c r="AH46" s="954" t="n"/>
      <c r="AI46" s="954" t="n"/>
      <c r="AJ46" s="954" t="n"/>
      <c r="AK46" s="954" t="n"/>
      <c r="AL46" s="954" t="n"/>
      <c r="AM46" s="954" t="n"/>
      <c r="AN46" s="954" t="n"/>
      <c r="AO46" s="954" t="n"/>
      <c r="AP46" s="954" t="n"/>
      <c r="AQ46" s="954" t="n"/>
      <c r="AR46" s="954" t="n"/>
      <c r="AS46" s="954" t="n"/>
      <c r="AT46" s="954" t="n"/>
      <c r="AU46" s="962" t="n"/>
      <c r="AV46" s="962" t="n"/>
      <c r="AW46" s="962" t="n"/>
      <c r="AX46" s="962" t="n"/>
      <c r="AY46" s="954" t="n"/>
      <c r="AZ46" s="956" t="n"/>
      <c r="BA46" s="954" t="n"/>
      <c r="BB46" s="954" t="n"/>
      <c r="BC46" s="954" t="n"/>
      <c r="BD46" s="954" t="n"/>
      <c r="BE46" s="954" t="n"/>
      <c r="BF46" s="954" t="n"/>
      <c r="BG46" s="954" t="n"/>
      <c r="BH46" s="954" t="n"/>
      <c r="BI46" s="954" t="n"/>
      <c r="BJ46" s="954" t="n"/>
      <c r="BK46" s="954" t="n"/>
      <c r="BL46" s="954" t="n"/>
      <c r="BM46" s="954" t="n"/>
      <c r="BN46" s="954" t="n"/>
      <c r="BO46" s="954" t="n"/>
      <c r="BP46" s="954" t="n"/>
      <c r="BQ46" s="954" t="n"/>
      <c r="BR46" s="954" t="n"/>
      <c r="BS46" s="954" t="n"/>
      <c r="BT46" s="954" t="n"/>
      <c r="BU46" s="954" t="n"/>
      <c r="BV46" s="954" t="n"/>
      <c r="BW46" s="954" t="n"/>
      <c r="BX46" s="954" t="n"/>
      <c r="BY46" s="954" t="n"/>
      <c r="BZ46" s="954" t="n"/>
      <c r="CA46" s="954" t="n"/>
      <c r="CB46" s="954" t="n"/>
      <c r="CC46" s="954" t="n"/>
      <c r="CD46" s="954" t="n"/>
      <c r="CE46" s="954" t="n"/>
      <c r="CF46" s="954" t="n"/>
      <c r="CG46" s="954" t="n"/>
      <c r="CH46" s="954" t="n"/>
      <c r="CI46" s="954" t="n"/>
      <c r="CJ46" s="954" t="n"/>
      <c r="CK46" s="954" t="n"/>
      <c r="CL46" s="954" t="n"/>
      <c r="CM46" s="954" t="n"/>
      <c r="CN46" s="954" t="n"/>
      <c r="CO46" s="954" t="n"/>
      <c r="CP46" s="954" t="n"/>
      <c r="CQ46" s="954" t="n"/>
      <c r="CR46" s="954" t="n"/>
      <c r="CS46" s="954" t="n"/>
      <c r="CT46" s="954" t="n"/>
      <c r="CU46" s="954" t="n"/>
      <c r="CV46" s="954" t="n"/>
      <c r="CW46" s="954" t="n"/>
      <c r="CX46" s="957" t="n"/>
      <c r="CY46" s="954" t="n"/>
    </row>
    <row r="47" ht="11.1" customFormat="1" customHeight="1" s="761">
      <c r="A47" s="954" t="n"/>
      <c r="B47" s="955" t="n"/>
      <c r="C47" s="960" t="n"/>
      <c r="D47" s="960" t="n"/>
      <c r="E47" s="954" t="n"/>
      <c r="F47" s="954" t="n"/>
      <c r="G47" s="954" t="n"/>
      <c r="H47" s="954" t="n"/>
      <c r="I47" s="954" t="n"/>
      <c r="J47" s="954" t="n"/>
      <c r="K47" s="954" t="n"/>
      <c r="L47" s="954" t="n"/>
      <c r="M47" s="954" t="n"/>
      <c r="N47" s="954" t="n"/>
      <c r="O47" s="954" t="n"/>
      <c r="P47" s="954" t="n"/>
      <c r="Q47" s="954" t="n"/>
      <c r="R47" s="954" t="n"/>
      <c r="S47" s="954" t="n"/>
      <c r="T47" s="954" t="n"/>
      <c r="U47" s="954" t="n"/>
      <c r="V47" s="954" t="n"/>
      <c r="W47" s="954" t="n"/>
      <c r="X47" s="954" t="n"/>
      <c r="Y47" s="954" t="n"/>
      <c r="Z47" s="954" t="n"/>
      <c r="AA47" s="954" t="n"/>
      <c r="AB47" s="954" t="n"/>
      <c r="AC47" s="954" t="n"/>
      <c r="AD47" s="954" t="n"/>
      <c r="AE47" s="954" t="n"/>
      <c r="AF47" s="954" t="n"/>
      <c r="AG47" s="954" t="n"/>
      <c r="AH47" s="954" t="n"/>
      <c r="AI47" s="954" t="n"/>
      <c r="AJ47" s="954" t="n"/>
      <c r="AK47" s="954" t="n"/>
      <c r="AL47" s="954" t="n"/>
      <c r="AM47" s="954" t="n"/>
      <c r="AN47" s="954" t="n"/>
      <c r="AO47" s="954" t="n"/>
      <c r="AP47" s="954" t="n"/>
      <c r="AQ47" s="954" t="n"/>
      <c r="AR47" s="954" t="n"/>
      <c r="AS47" s="954" t="n"/>
      <c r="AT47" s="954" t="n"/>
      <c r="AU47" s="962" t="n"/>
      <c r="AV47" s="962" t="n"/>
      <c r="AW47" s="962" t="n"/>
      <c r="AX47" s="954" t="n"/>
      <c r="AY47" s="960" t="n"/>
      <c r="AZ47" s="956" t="n"/>
      <c r="BA47" s="960" t="n"/>
      <c r="BB47" s="954" t="n"/>
      <c r="BC47" s="954" t="n"/>
      <c r="BD47" s="954" t="n"/>
      <c r="BE47" s="954" t="n"/>
      <c r="BF47" s="954" t="n"/>
      <c r="BG47" s="954" t="n"/>
      <c r="BH47" s="954" t="n"/>
      <c r="BI47" s="954" t="n"/>
      <c r="BJ47" s="954" t="n"/>
      <c r="BK47" s="954" t="n"/>
      <c r="BL47" s="954" t="n"/>
      <c r="BM47" s="954" t="n"/>
      <c r="BN47" s="954" t="n"/>
      <c r="BO47" s="954" t="n"/>
      <c r="BP47" s="954" t="n"/>
      <c r="BQ47" s="954" t="n"/>
      <c r="BR47" s="954" t="n"/>
      <c r="BS47" s="954" t="n"/>
      <c r="BT47" s="954" t="n"/>
      <c r="BU47" s="954" t="n"/>
      <c r="BV47" s="954" t="n"/>
      <c r="BW47" s="954" t="n"/>
      <c r="BX47" s="954" t="n"/>
      <c r="BY47" s="954" t="n"/>
      <c r="BZ47" s="954" t="n"/>
      <c r="CA47" s="954" t="n"/>
      <c r="CB47" s="954" t="n"/>
      <c r="CC47" s="954" t="n"/>
      <c r="CD47" s="954" t="n"/>
      <c r="CE47" s="954" t="n"/>
      <c r="CF47" s="954" t="n"/>
      <c r="CG47" s="954" t="n"/>
      <c r="CH47" s="954" t="n"/>
      <c r="CI47" s="954" t="n"/>
      <c r="CJ47" s="954" t="n"/>
      <c r="CK47" s="954" t="n"/>
      <c r="CL47" s="954" t="n"/>
      <c r="CM47" s="954" t="n"/>
      <c r="CN47" s="954" t="n"/>
      <c r="CO47" s="954" t="n"/>
      <c r="CP47" s="954" t="n"/>
      <c r="CQ47" s="954" t="n"/>
      <c r="CR47" s="954" t="n"/>
      <c r="CS47" s="954" t="n"/>
      <c r="CT47" s="954" t="n"/>
      <c r="CU47" s="954" t="n"/>
      <c r="CV47" s="954" t="n"/>
      <c r="CW47" s="954" t="n"/>
      <c r="CX47" s="957" t="n"/>
      <c r="CY47" s="954" t="n"/>
    </row>
    <row r="48" ht="11.1" customFormat="1" customHeight="1" s="761">
      <c r="A48" s="954" t="n"/>
      <c r="B48" s="1002" t="n"/>
      <c r="C48" s="1003" t="n"/>
      <c r="D48" s="1003" t="n"/>
      <c r="E48" s="1003" t="n"/>
      <c r="F48" s="1003" t="n"/>
      <c r="G48" s="1003" t="n"/>
      <c r="H48" s="1003" t="n"/>
      <c r="I48" s="1003" t="n"/>
      <c r="J48" s="1003" t="n"/>
      <c r="K48" s="1003" t="n"/>
      <c r="L48" s="1003" t="n"/>
      <c r="M48" s="1003" t="n"/>
      <c r="N48" s="1003" t="n"/>
      <c r="O48" s="1003" t="n"/>
      <c r="P48" s="1003" t="n"/>
      <c r="Q48" s="1003" t="n"/>
      <c r="R48" s="1003" t="n"/>
      <c r="S48" s="1003" t="n"/>
      <c r="T48" s="1003" t="n"/>
      <c r="U48" s="1003" t="n"/>
      <c r="V48" s="1003" t="n"/>
      <c r="W48" s="1003" t="n"/>
      <c r="X48" s="1003" t="n"/>
      <c r="Y48" s="1003" t="n"/>
      <c r="Z48" s="1003" t="n"/>
      <c r="AA48" s="1003" t="n"/>
      <c r="AB48" s="1003" t="n"/>
      <c r="AC48" s="1003" t="n"/>
      <c r="AD48" s="1003" t="n"/>
      <c r="AE48" s="1003" t="n"/>
      <c r="AF48" s="1003" t="n"/>
      <c r="AG48" s="1003" t="n"/>
      <c r="AH48" s="1003" t="n"/>
      <c r="AI48" s="1003" t="n"/>
      <c r="AJ48" s="1003" t="n"/>
      <c r="AK48" s="1003" t="n"/>
      <c r="AL48" s="1003" t="n"/>
      <c r="AM48" s="1003" t="n"/>
      <c r="AN48" s="1003" t="n"/>
      <c r="AO48" s="1003" t="n"/>
      <c r="AP48" s="1003" t="n"/>
      <c r="AQ48" s="1003" t="n"/>
      <c r="AR48" s="1003" t="n"/>
      <c r="AS48" s="1003" t="n"/>
      <c r="AT48" s="1003" t="n"/>
      <c r="AU48" s="1003" t="n"/>
      <c r="AV48" s="1003" t="n"/>
      <c r="AW48" s="1003" t="n"/>
      <c r="AX48" s="1003" t="n"/>
      <c r="AY48" s="1003" t="n"/>
      <c r="AZ48" s="1003" t="n"/>
      <c r="BA48" s="1003" t="n"/>
      <c r="BB48" s="1003" t="n"/>
      <c r="BC48" s="1003" t="n"/>
      <c r="BD48" s="1003" t="n"/>
      <c r="BE48" s="1003" t="n"/>
      <c r="BF48" s="1003" t="n"/>
      <c r="BG48" s="1003" t="n"/>
      <c r="BH48" s="1003" t="n"/>
      <c r="BI48" s="1003" t="n"/>
      <c r="BJ48" s="1003" t="n"/>
      <c r="BK48" s="1003" t="n"/>
      <c r="BL48" s="1003" t="n"/>
      <c r="BM48" s="1003" t="n"/>
      <c r="BN48" s="1003" t="n"/>
      <c r="BO48" s="1003" t="n"/>
      <c r="BP48" s="1003" t="n"/>
      <c r="BQ48" s="1003" t="n"/>
      <c r="BR48" s="1003" t="n"/>
      <c r="BS48" s="1003" t="n"/>
      <c r="BT48" s="1003" t="n"/>
      <c r="BU48" s="1003" t="n"/>
      <c r="BV48" s="1003" t="n"/>
      <c r="BW48" s="1003" t="n"/>
      <c r="BX48" s="1003" t="n"/>
      <c r="BY48" s="1003" t="n"/>
      <c r="BZ48" s="1003" t="n"/>
      <c r="CA48" s="1003" t="n"/>
      <c r="CB48" s="1003" t="n"/>
      <c r="CC48" s="1003" t="n"/>
      <c r="CD48" s="1003" t="n"/>
      <c r="CE48" s="1003" t="n"/>
      <c r="CF48" s="1003" t="n"/>
      <c r="CG48" s="1003" t="n"/>
      <c r="CH48" s="1003" t="n"/>
      <c r="CI48" s="1003" t="n"/>
      <c r="CJ48" s="1003" t="n"/>
      <c r="CK48" s="1003" t="n"/>
      <c r="CL48" s="1003" t="n"/>
      <c r="CM48" s="1003" t="n"/>
      <c r="CN48" s="1003" t="n"/>
      <c r="CO48" s="1003" t="n"/>
      <c r="CP48" s="1003" t="n"/>
      <c r="CQ48" s="1003" t="n"/>
      <c r="CR48" s="1003" t="n"/>
      <c r="CS48" s="1003" t="n"/>
      <c r="CT48" s="1003" t="n"/>
      <c r="CU48" s="1003" t="n"/>
      <c r="CV48" s="1003" t="n"/>
      <c r="CW48" s="1003" t="n"/>
      <c r="CX48" s="1004" t="n"/>
      <c r="CY48" s="954" t="n"/>
    </row>
    <row r="49" ht="11.1" customHeight="1" s="710">
      <c r="A49" s="1005" t="n"/>
      <c r="B49" s="1006" t="n"/>
      <c r="C49" s="1005" t="n"/>
      <c r="D49" s="1005" t="n"/>
      <c r="E49" s="1005" t="n"/>
      <c r="F49" s="1005" t="n"/>
      <c r="G49" s="1005" t="n"/>
      <c r="H49" s="1005" t="n"/>
      <c r="I49" s="1005" t="n"/>
      <c r="J49" s="1005" t="n"/>
      <c r="K49" s="1005" t="n"/>
      <c r="L49" s="1005" t="n"/>
      <c r="M49" s="1005" t="n"/>
      <c r="N49" s="1005" t="n"/>
      <c r="O49" s="1005" t="n"/>
      <c r="P49" s="1005" t="n"/>
      <c r="Q49" s="1005" t="n"/>
      <c r="R49" s="1005" t="n"/>
      <c r="S49" s="1005" t="n"/>
      <c r="T49" s="1005" t="n"/>
      <c r="U49" s="1005" t="n"/>
      <c r="V49" s="1005" t="n"/>
      <c r="W49" s="1005" t="n"/>
      <c r="X49" s="1005" t="n"/>
      <c r="Y49" s="1005" t="n"/>
      <c r="Z49" s="1005" t="n"/>
      <c r="AA49" s="1005" t="n"/>
      <c r="AB49" s="1005" t="n"/>
      <c r="AC49" s="1005" t="n"/>
      <c r="AD49" s="1005" t="n"/>
      <c r="AE49" s="1005" t="n"/>
      <c r="AF49" s="1005" t="n"/>
      <c r="AG49" s="1005" t="n"/>
      <c r="AH49" s="1005" t="n"/>
      <c r="AI49" s="1005" t="n"/>
      <c r="AJ49" s="1005" t="n"/>
      <c r="AK49" s="1005" t="n"/>
      <c r="AL49" s="1005" t="n"/>
      <c r="AM49" s="1005" t="n"/>
      <c r="AN49" s="1005" t="n"/>
      <c r="AO49" s="1005" t="n"/>
      <c r="AP49" s="1005" t="n"/>
      <c r="AQ49" s="1005" t="n"/>
      <c r="AR49" s="1005" t="n"/>
      <c r="AS49" s="1005" t="n"/>
      <c r="AT49" s="1005" t="n"/>
      <c r="AU49" s="1005" t="n"/>
      <c r="AV49" s="1005" t="n"/>
      <c r="AW49" s="1005" t="n"/>
      <c r="AX49" s="1005" t="n"/>
      <c r="AY49" s="1005" t="n"/>
      <c r="AZ49" s="1005" t="n"/>
      <c r="BA49" s="1005" t="n"/>
      <c r="BB49" s="1005" t="n"/>
      <c r="BC49" s="1005" t="n"/>
      <c r="BD49" s="1005" t="n"/>
      <c r="BE49" s="1005" t="n"/>
      <c r="BF49" s="1005" t="n"/>
      <c r="BG49" s="1005" t="n"/>
      <c r="BH49" s="1005" t="n"/>
      <c r="BI49" s="1005" t="n"/>
      <c r="BJ49" s="1005" t="n"/>
      <c r="BK49" s="1005" t="n"/>
      <c r="BL49" s="1005" t="n"/>
      <c r="BM49" s="1005" t="n"/>
      <c r="BN49" s="1005" t="n"/>
      <c r="BO49" s="1005" t="n"/>
      <c r="BP49" s="1005" t="n"/>
      <c r="BQ49" s="1005" t="n"/>
      <c r="BR49" s="1005" t="n"/>
      <c r="BS49" s="1005" t="n"/>
      <c r="BT49" s="1005" t="n"/>
      <c r="BU49" s="1005" t="n"/>
      <c r="BV49" s="1005" t="n"/>
      <c r="BW49" s="1005" t="n"/>
      <c r="BX49" s="1005" t="n"/>
      <c r="BY49" s="1005" t="n"/>
      <c r="BZ49" s="1005" t="n"/>
      <c r="CA49" s="1005" t="n"/>
      <c r="CB49" s="1005" t="n"/>
      <c r="CC49" s="1005" t="n"/>
      <c r="CD49" s="1005" t="n"/>
      <c r="CE49" s="1005" t="n"/>
      <c r="CF49" s="1005" t="n"/>
      <c r="CG49" s="1005" t="n"/>
      <c r="CH49" s="1005" t="n"/>
      <c r="CI49" s="1005" t="n"/>
      <c r="CJ49" s="1005" t="n"/>
      <c r="CK49" s="1005" t="n"/>
      <c r="CL49" s="1005" t="n"/>
      <c r="CM49" s="1005" t="n"/>
      <c r="CN49" s="1005" t="n"/>
      <c r="CO49" s="1005" t="n"/>
      <c r="CP49" s="1005" t="n"/>
      <c r="CQ49" s="1005" t="n"/>
      <c r="CR49" s="1005" t="n"/>
      <c r="CS49" s="1005" t="n"/>
      <c r="CT49" s="1005" t="n"/>
      <c r="CU49" s="1005" t="n"/>
      <c r="CV49" s="1005" t="n"/>
      <c r="CW49" s="1005" t="n"/>
      <c r="CX49" s="1007" t="n"/>
      <c r="CY49" s="1005" t="n"/>
    </row>
    <row r="50" ht="11.1" customHeight="1" s="710">
      <c r="A50" s="1005" t="n"/>
      <c r="B50" s="1006" t="n"/>
      <c r="C50" s="1005" t="n"/>
      <c r="D50" s="1055" t="inlineStr">
        <is>
          <t>TB_R_CD_UPLOAD_LOG (proposed)</t>
        </is>
      </c>
      <c r="E50" s="1005" t="n"/>
      <c r="F50" s="1005" t="n"/>
      <c r="G50" s="1005" t="n"/>
      <c r="H50" s="1005" t="n"/>
      <c r="I50" s="1005" t="n"/>
      <c r="J50" s="1005" t="n"/>
      <c r="K50" s="1005" t="n"/>
      <c r="L50" s="1005" t="n"/>
      <c r="M50" s="1005" t="n"/>
      <c r="N50" s="1005" t="n"/>
      <c r="O50" s="1005" t="n"/>
      <c r="P50" s="1005" t="n"/>
      <c r="Q50" s="1005" t="n"/>
      <c r="R50" s="1005" t="n"/>
      <c r="S50" s="1005" t="n"/>
      <c r="T50" s="1005" t="n"/>
      <c r="U50" s="1005" t="n"/>
      <c r="V50" s="1005" t="n"/>
      <c r="W50" s="1005" t="n"/>
      <c r="X50" s="1005" t="n"/>
      <c r="Y50" s="1005" t="n"/>
      <c r="Z50" s="1005" t="n"/>
      <c r="AA50" s="1005" t="n"/>
      <c r="AB50" s="1005" t="n"/>
      <c r="AC50" s="1005" t="n"/>
      <c r="AD50" s="1005" t="n"/>
      <c r="AE50" s="1005" t="n"/>
      <c r="AF50" s="1005" t="n"/>
      <c r="AG50" s="1005" t="n"/>
      <c r="AH50" s="1005" t="n"/>
      <c r="AI50" s="1005" t="n"/>
      <c r="AJ50" s="1005" t="n"/>
      <c r="AK50" s="1005" t="n"/>
      <c r="AL50" s="1005" t="n"/>
      <c r="AM50" s="1005" t="n"/>
      <c r="AN50" s="1005" t="n"/>
      <c r="AO50" s="1005" t="n"/>
      <c r="AP50" s="1005" t="n"/>
      <c r="AQ50" s="1005" t="n"/>
      <c r="AR50" s="1005" t="n"/>
      <c r="AS50" s="1005" t="n"/>
      <c r="AT50" s="1005" t="n"/>
      <c r="AU50" s="1005" t="n"/>
      <c r="AV50" s="1005" t="n"/>
      <c r="AW50" s="1005" t="n"/>
      <c r="AX50" s="1005" t="n"/>
      <c r="AY50" s="1005" t="n"/>
      <c r="AZ50" s="1005" t="n"/>
      <c r="BA50" s="1005" t="n"/>
      <c r="BB50" s="1005" t="n"/>
      <c r="BC50" s="1005" t="n"/>
      <c r="BD50" s="1005" t="n"/>
      <c r="BE50" s="1005" t="n"/>
      <c r="BF50" s="1005" t="n"/>
      <c r="BG50" s="1005" t="n"/>
      <c r="BH50" s="1005" t="n"/>
      <c r="BI50" s="1005" t="n"/>
      <c r="BJ50" s="1005" t="n"/>
      <c r="BK50" s="1005" t="n"/>
      <c r="BL50" s="1005" t="n"/>
      <c r="BM50" s="1005" t="n"/>
      <c r="BN50" s="1005" t="n"/>
      <c r="BO50" s="1005" t="n"/>
      <c r="BP50" s="1005" t="n"/>
      <c r="BQ50" s="1005" t="n"/>
      <c r="BR50" s="1005" t="n"/>
      <c r="BS50" s="1005" t="n"/>
      <c r="BT50" s="1005" t="n"/>
      <c r="BU50" s="1005" t="n"/>
      <c r="BV50" s="1005" t="n"/>
      <c r="BW50" s="1005" t="n"/>
      <c r="BX50" s="1005" t="n"/>
      <c r="BY50" s="1005" t="n"/>
      <c r="BZ50" s="1005" t="n"/>
      <c r="CA50" s="1005" t="n"/>
      <c r="CB50" s="1005" t="n"/>
      <c r="CC50" s="1005" t="n"/>
      <c r="CD50" s="1005" t="n"/>
      <c r="CE50" s="1005" t="n"/>
      <c r="CF50" s="1005" t="n"/>
      <c r="CG50" s="1005" t="n"/>
      <c r="CH50" s="1005" t="n"/>
      <c r="CI50" s="1005" t="n"/>
      <c r="CJ50" s="1005" t="n"/>
      <c r="CK50" s="1005" t="n"/>
      <c r="CL50" s="1005" t="n"/>
      <c r="CM50" s="1005" t="n"/>
      <c r="CN50" s="1005" t="n"/>
      <c r="CO50" s="1005" t="n"/>
      <c r="CP50" s="1005" t="n"/>
      <c r="CQ50" s="1005" t="n"/>
      <c r="CR50" s="1005" t="n"/>
      <c r="CS50" s="1005" t="n"/>
      <c r="CT50" s="1005" t="n"/>
      <c r="CU50" s="1005" t="n"/>
      <c r="CV50" s="1005" t="n"/>
      <c r="CW50" s="1005" t="n"/>
      <c r="CX50" s="1007" t="n"/>
      <c r="CY50" s="1005" t="n"/>
    </row>
    <row r="51" ht="11.1" customHeight="1" s="710">
      <c r="A51" s="1005" t="n"/>
      <c r="B51" s="1006" t="n"/>
      <c r="C51" s="1005" t="n"/>
      <c r="D51" s="1005" t="n"/>
      <c r="E51" s="1008" t="inlineStr">
        <is>
          <t>Log table - One upload record per workbook; created by screen and updated by batch.</t>
        </is>
      </c>
      <c r="F51" s="1005" t="n"/>
      <c r="G51" s="1005" t="n"/>
      <c r="H51" s="1005" t="n"/>
      <c r="I51" s="1005" t="n"/>
      <c r="J51" s="1005" t="n"/>
      <c r="K51" s="1005" t="n"/>
      <c r="L51" s="1005" t="n"/>
      <c r="M51" s="1005" t="n"/>
      <c r="N51" s="1005" t="n"/>
      <c r="O51" s="1005" t="n"/>
      <c r="P51" s="1005" t="n"/>
      <c r="Q51" s="1005" t="n"/>
      <c r="R51" s="1005" t="n"/>
      <c r="S51" s="1005" t="n"/>
      <c r="T51" s="1005" t="n"/>
      <c r="U51" s="1005" t="n"/>
      <c r="V51" s="1005" t="n"/>
      <c r="W51" s="1005" t="n"/>
      <c r="X51" s="1005" t="n"/>
      <c r="Y51" s="1005" t="n"/>
      <c r="Z51" s="1005" t="n"/>
      <c r="AA51" s="1005" t="n"/>
      <c r="AB51" s="1005" t="n"/>
      <c r="AC51" s="1005" t="n"/>
      <c r="AD51" s="1005" t="n"/>
      <c r="AE51" s="1005" t="n"/>
      <c r="AF51" s="1005" t="n"/>
      <c r="AG51" s="1005" t="n"/>
      <c r="AH51" s="1005" t="n"/>
      <c r="AI51" s="1005" t="n"/>
      <c r="AJ51" s="1005" t="n"/>
      <c r="AK51" s="1005" t="n"/>
      <c r="AL51" s="1005" t="n"/>
      <c r="AM51" s="1005" t="n"/>
      <c r="AN51" s="1005" t="n"/>
      <c r="AO51" s="1005" t="n"/>
      <c r="AP51" s="1005" t="n"/>
      <c r="AQ51" s="1005" t="n"/>
      <c r="AR51" s="1005" t="n"/>
      <c r="AS51" s="1005" t="n"/>
      <c r="AT51" s="1005" t="n"/>
      <c r="AU51" s="1005" t="n"/>
      <c r="AV51" s="1005" t="n"/>
      <c r="AW51" s="1005" t="n"/>
      <c r="AX51" s="1005" t="n"/>
      <c r="AY51" s="1005" t="n"/>
      <c r="AZ51" s="1005" t="n"/>
      <c r="BA51" s="1005" t="n"/>
      <c r="BB51" s="1005" t="n"/>
      <c r="BC51" s="1005" t="n"/>
      <c r="BD51" s="1005" t="n"/>
      <c r="BE51" s="1005" t="n"/>
      <c r="BF51" s="1005" t="n"/>
      <c r="BG51" s="1005" t="n"/>
      <c r="BH51" s="1005" t="n"/>
      <c r="BI51" s="1005" t="n"/>
      <c r="BJ51" s="1005" t="n"/>
      <c r="BK51" s="1005" t="n"/>
      <c r="BL51" s="1005" t="n"/>
      <c r="BM51" s="1005" t="n"/>
      <c r="BN51" s="1005" t="n"/>
      <c r="BO51" s="1005" t="n"/>
      <c r="BP51" s="1005" t="n"/>
      <c r="BQ51" s="1005" t="n"/>
      <c r="BR51" s="1005" t="n"/>
      <c r="BS51" s="1005" t="n"/>
      <c r="BT51" s="1005" t="n"/>
      <c r="BU51" s="1005" t="n"/>
      <c r="BV51" s="1005" t="n"/>
      <c r="BW51" s="1005" t="n"/>
      <c r="BX51" s="1005" t="n"/>
      <c r="BY51" s="1005" t="n"/>
      <c r="BZ51" s="1005" t="n"/>
      <c r="CA51" s="1005" t="n"/>
      <c r="CB51" s="1005" t="n"/>
      <c r="CC51" s="1005" t="n"/>
      <c r="CD51" s="1005" t="n"/>
      <c r="CE51" s="1005" t="n"/>
      <c r="CF51" s="1005" t="n"/>
      <c r="CG51" s="1005" t="n"/>
      <c r="CH51" s="1005" t="n"/>
      <c r="CI51" s="1005" t="n"/>
      <c r="CJ51" s="1005" t="n"/>
      <c r="CK51" s="1005" t="n"/>
      <c r="CL51" s="1005" t="n"/>
      <c r="CM51" s="1005" t="n"/>
      <c r="CN51" s="1005" t="n"/>
      <c r="CO51" s="1005" t="n"/>
      <c r="CP51" s="1005" t="n"/>
      <c r="CQ51" s="1005" t="n"/>
      <c r="CR51" s="1005" t="n"/>
      <c r="CS51" s="1005" t="n"/>
      <c r="CT51" s="1005" t="n"/>
      <c r="CU51" s="1005" t="n"/>
      <c r="CV51" s="1005" t="n"/>
      <c r="CW51" s="1005" t="n"/>
      <c r="CX51" s="1007" t="n"/>
      <c r="CY51" s="1005" t="n"/>
    </row>
    <row r="52" ht="11.1" customHeight="1" s="710">
      <c r="A52" s="1005" t="n"/>
      <c r="B52" s="1006" t="n"/>
      <c r="C52" s="1005" t="n"/>
      <c r="D52" s="1005" t="n"/>
      <c r="E52" s="1073" t="inlineStr">
        <is>
          <t>Column</t>
        </is>
      </c>
      <c r="F52" s="965" t="n"/>
      <c r="G52" s="965" t="n"/>
      <c r="H52" s="965" t="n"/>
      <c r="I52" s="965" t="n"/>
      <c r="J52" s="965" t="n"/>
      <c r="K52" s="965" t="n"/>
      <c r="L52" s="965" t="n"/>
      <c r="M52" s="965" t="n"/>
      <c r="N52" s="965" t="n"/>
      <c r="O52" s="965" t="n"/>
      <c r="P52" s="965" t="n"/>
      <c r="Q52" s="965" t="n"/>
      <c r="R52" s="965" t="n"/>
      <c r="S52" s="965" t="n"/>
      <c r="T52" s="964" t="n"/>
      <c r="U52" s="1073" t="inlineStr">
        <is>
          <t>Type</t>
        </is>
      </c>
      <c r="V52" s="965" t="n"/>
      <c r="W52" s="965" t="n"/>
      <c r="X52" s="965" t="n"/>
      <c r="Y52" s="965" t="n"/>
      <c r="Z52" s="965" t="n"/>
      <c r="AA52" s="965" t="n"/>
      <c r="AB52" s="965" t="n"/>
      <c r="AC52" s="965" t="n"/>
      <c r="AD52" s="965" t="n"/>
      <c r="AE52" s="965" t="n"/>
      <c r="AF52" s="964" t="n"/>
      <c r="AG52" s="1073" t="inlineStr">
        <is>
          <t>PK</t>
        </is>
      </c>
      <c r="AH52" s="965" t="n"/>
      <c r="AI52" s="964" t="n"/>
      <c r="AJ52" s="1073" t="inlineStr">
        <is>
          <t>Null</t>
        </is>
      </c>
      <c r="AK52" s="965" t="n"/>
      <c r="AL52" s="965" t="n"/>
      <c r="AM52" s="964" t="n"/>
      <c r="AN52" s="1073" t="inlineStr">
        <is>
          <t>Description</t>
        </is>
      </c>
      <c r="AO52" s="965" t="n"/>
      <c r="AP52" s="965" t="n"/>
      <c r="AQ52" s="965" t="n"/>
      <c r="AR52" s="965" t="n"/>
      <c r="AS52" s="965" t="n"/>
      <c r="AT52" s="965" t="n"/>
      <c r="AU52" s="965" t="n"/>
      <c r="AV52" s="965" t="n"/>
      <c r="AW52" s="965" t="n"/>
      <c r="AX52" s="965" t="n"/>
      <c r="AY52" s="965" t="n"/>
      <c r="AZ52" s="965" t="n"/>
      <c r="BA52" s="965" t="n"/>
      <c r="BB52" s="965" t="n"/>
      <c r="BC52" s="965" t="n"/>
      <c r="BD52" s="965" t="n"/>
      <c r="BE52" s="965" t="n"/>
      <c r="BF52" s="965" t="n"/>
      <c r="BG52" s="965" t="n"/>
      <c r="BH52" s="965" t="n"/>
      <c r="BI52" s="965" t="n"/>
      <c r="BJ52" s="965" t="n"/>
      <c r="BK52" s="965" t="n"/>
      <c r="BL52" s="965" t="n"/>
      <c r="BM52" s="965" t="n"/>
      <c r="BN52" s="965" t="n"/>
      <c r="BO52" s="965" t="n"/>
      <c r="BP52" s="965" t="n"/>
      <c r="BQ52" s="965" t="n"/>
      <c r="BR52" s="965" t="n"/>
      <c r="BS52" s="965" t="n"/>
      <c r="BT52" s="965" t="n"/>
      <c r="BU52" s="965" t="n"/>
      <c r="BV52" s="965" t="n"/>
      <c r="BW52" s="965" t="n"/>
      <c r="BX52" s="965" t="n"/>
      <c r="BY52" s="965" t="n"/>
      <c r="BZ52" s="965" t="n"/>
      <c r="CA52" s="965" t="n"/>
      <c r="CB52" s="965" t="n"/>
      <c r="CC52" s="965" t="n"/>
      <c r="CD52" s="965" t="n"/>
      <c r="CE52" s="965" t="n"/>
      <c r="CF52" s="965" t="n"/>
      <c r="CG52" s="965" t="n"/>
      <c r="CH52" s="965" t="n"/>
      <c r="CI52" s="965" t="n"/>
      <c r="CJ52" s="965" t="n"/>
      <c r="CK52" s="965" t="n"/>
      <c r="CL52" s="965" t="n"/>
      <c r="CM52" s="965" t="n"/>
      <c r="CN52" s="965" t="n"/>
      <c r="CO52" s="965" t="n"/>
      <c r="CP52" s="965" t="n"/>
      <c r="CQ52" s="965" t="n"/>
      <c r="CR52" s="965" t="n"/>
      <c r="CS52" s="964" t="n"/>
      <c r="CT52" s="1005" t="n"/>
      <c r="CU52" s="1005" t="n"/>
      <c r="CV52" s="1005" t="n"/>
      <c r="CW52" s="1005" t="n"/>
      <c r="CX52" s="1007" t="n"/>
      <c r="CY52" s="1005" t="n"/>
    </row>
    <row r="53" ht="11.1" customHeight="1" s="710">
      <c r="A53" s="1005" t="n"/>
      <c r="B53" s="1006" t="n"/>
      <c r="C53" s="1005" t="n"/>
      <c r="D53" s="1005" t="n"/>
      <c r="E53" s="1049" t="inlineStr">
        <is>
          <t>UPLOAD_ID</t>
        </is>
      </c>
      <c r="F53" s="970" t="n"/>
      <c r="G53" s="970" t="n"/>
      <c r="H53" s="970" t="n"/>
      <c r="I53" s="970" t="n"/>
      <c r="J53" s="970" t="n"/>
      <c r="K53" s="970" t="n"/>
      <c r="L53" s="970" t="n"/>
      <c r="M53" s="970" t="n"/>
      <c r="N53" s="970" t="n"/>
      <c r="O53" s="970" t="n"/>
      <c r="P53" s="970" t="n"/>
      <c r="Q53" s="970" t="n"/>
      <c r="R53" s="970" t="n"/>
      <c r="S53" s="970" t="n"/>
      <c r="T53" s="968" t="n"/>
      <c r="U53" s="1049" t="inlineStr">
        <is>
          <t>VARCHAR(TBD)</t>
        </is>
      </c>
      <c r="V53" s="970" t="n"/>
      <c r="W53" s="970" t="n"/>
      <c r="X53" s="970" t="n"/>
      <c r="Y53" s="970" t="n"/>
      <c r="Z53" s="970" t="n"/>
      <c r="AA53" s="970" t="n"/>
      <c r="AB53" s="970" t="n"/>
      <c r="AC53" s="970" t="n"/>
      <c r="AD53" s="970" t="n"/>
      <c r="AE53" s="970" t="n"/>
      <c r="AF53" s="968" t="n"/>
      <c r="AG53" s="1074" t="inlineStr">
        <is>
          <t>Y</t>
        </is>
      </c>
      <c r="AH53" s="970" t="n"/>
      <c r="AI53" s="968" t="n"/>
      <c r="AJ53" s="1074" t="inlineStr">
        <is>
          <t>N</t>
        </is>
      </c>
      <c r="AK53" s="970" t="n"/>
      <c r="AL53" s="970" t="n"/>
      <c r="AM53" s="968" t="n"/>
      <c r="AN53" s="1049" t="inlineStr">
        <is>
          <t>Upload ID generated by screen</t>
        </is>
      </c>
      <c r="AO53" s="970" t="n"/>
      <c r="AP53" s="970" t="n"/>
      <c r="AQ53" s="970" t="n"/>
      <c r="AR53" s="970" t="n"/>
      <c r="AS53" s="970" t="n"/>
      <c r="AT53" s="970" t="n"/>
      <c r="AU53" s="970" t="n"/>
      <c r="AV53" s="970" t="n"/>
      <c r="AW53" s="970" t="n"/>
      <c r="AX53" s="970" t="n"/>
      <c r="AY53" s="970" t="n"/>
      <c r="AZ53" s="970" t="n"/>
      <c r="BA53" s="970" t="n"/>
      <c r="BB53" s="970" t="n"/>
      <c r="BC53" s="970" t="n"/>
      <c r="BD53" s="970" t="n"/>
      <c r="BE53" s="970" t="n"/>
      <c r="BF53" s="970" t="n"/>
      <c r="BG53" s="970" t="n"/>
      <c r="BH53" s="970" t="n"/>
      <c r="BI53" s="970" t="n"/>
      <c r="BJ53" s="970" t="n"/>
      <c r="BK53" s="970" t="n"/>
      <c r="BL53" s="970" t="n"/>
      <c r="BM53" s="970" t="n"/>
      <c r="BN53" s="970" t="n"/>
      <c r="BO53" s="970" t="n"/>
      <c r="BP53" s="970" t="n"/>
      <c r="BQ53" s="970" t="n"/>
      <c r="BR53" s="970" t="n"/>
      <c r="BS53" s="970" t="n"/>
      <c r="BT53" s="970" t="n"/>
      <c r="BU53" s="970" t="n"/>
      <c r="BV53" s="970" t="n"/>
      <c r="BW53" s="970" t="n"/>
      <c r="BX53" s="970" t="n"/>
      <c r="BY53" s="970" t="n"/>
      <c r="BZ53" s="970" t="n"/>
      <c r="CA53" s="970" t="n"/>
      <c r="CB53" s="970" t="n"/>
      <c r="CC53" s="970" t="n"/>
      <c r="CD53" s="970" t="n"/>
      <c r="CE53" s="970" t="n"/>
      <c r="CF53" s="970" t="n"/>
      <c r="CG53" s="970" t="n"/>
      <c r="CH53" s="970" t="n"/>
      <c r="CI53" s="970" t="n"/>
      <c r="CJ53" s="970" t="n"/>
      <c r="CK53" s="970" t="n"/>
      <c r="CL53" s="970" t="n"/>
      <c r="CM53" s="970" t="n"/>
      <c r="CN53" s="970" t="n"/>
      <c r="CO53" s="970" t="n"/>
      <c r="CP53" s="970" t="n"/>
      <c r="CQ53" s="970" t="n"/>
      <c r="CR53" s="970" t="n"/>
      <c r="CS53" s="968" t="n"/>
      <c r="CT53" s="1005" t="n"/>
      <c r="CU53" s="1005" t="n"/>
      <c r="CV53" s="1005" t="n"/>
      <c r="CW53" s="1005" t="n"/>
      <c r="CX53" s="1007" t="n"/>
      <c r="CY53" s="1005" t="n"/>
    </row>
    <row r="54" ht="11.1" customHeight="1" s="710">
      <c r="A54" s="1005" t="n"/>
      <c r="B54" s="1006" t="n"/>
      <c r="C54" s="1005" t="n"/>
      <c r="D54" s="1005" t="n"/>
      <c r="E54" s="1049" t="inlineStr">
        <is>
          <t>FUNCTION_ID</t>
        </is>
      </c>
      <c r="F54" s="970" t="n"/>
      <c r="G54" s="970" t="n"/>
      <c r="H54" s="970" t="n"/>
      <c r="I54" s="970" t="n"/>
      <c r="J54" s="970" t="n"/>
      <c r="K54" s="970" t="n"/>
      <c r="L54" s="970" t="n"/>
      <c r="M54" s="970" t="n"/>
      <c r="N54" s="970" t="n"/>
      <c r="O54" s="970" t="n"/>
      <c r="P54" s="970" t="n"/>
      <c r="Q54" s="970" t="n"/>
      <c r="R54" s="970" t="n"/>
      <c r="S54" s="970" t="n"/>
      <c r="T54" s="968" t="n"/>
      <c r="U54" s="1049" t="inlineStr">
        <is>
          <t>VARCHAR(TBD)</t>
        </is>
      </c>
      <c r="V54" s="970" t="n"/>
      <c r="W54" s="970" t="n"/>
      <c r="X54" s="970" t="n"/>
      <c r="Y54" s="970" t="n"/>
      <c r="Z54" s="970" t="n"/>
      <c r="AA54" s="970" t="n"/>
      <c r="AB54" s="970" t="n"/>
      <c r="AC54" s="970" t="n"/>
      <c r="AD54" s="970" t="n"/>
      <c r="AE54" s="970" t="n"/>
      <c r="AF54" s="968" t="n"/>
      <c r="AG54" s="1074" t="n"/>
      <c r="AH54" s="970" t="n"/>
      <c r="AI54" s="968" t="n"/>
      <c r="AJ54" s="1074" t="inlineStr">
        <is>
          <t>N</t>
        </is>
      </c>
      <c r="AK54" s="970" t="n"/>
      <c r="AL54" s="970" t="n"/>
      <c r="AM54" s="968" t="n"/>
      <c r="AN54" s="1049" t="inlineStr">
        <is>
          <t>PART_LIST or MAPPING</t>
        </is>
      </c>
      <c r="AO54" s="970" t="n"/>
      <c r="AP54" s="970" t="n"/>
      <c r="AQ54" s="970" t="n"/>
      <c r="AR54" s="970" t="n"/>
      <c r="AS54" s="970" t="n"/>
      <c r="AT54" s="970" t="n"/>
      <c r="AU54" s="970" t="n"/>
      <c r="AV54" s="970" t="n"/>
      <c r="AW54" s="970" t="n"/>
      <c r="AX54" s="970" t="n"/>
      <c r="AY54" s="970" t="n"/>
      <c r="AZ54" s="970" t="n"/>
      <c r="BA54" s="970" t="n"/>
      <c r="BB54" s="970" t="n"/>
      <c r="BC54" s="970" t="n"/>
      <c r="BD54" s="970" t="n"/>
      <c r="BE54" s="970" t="n"/>
      <c r="BF54" s="970" t="n"/>
      <c r="BG54" s="970" t="n"/>
      <c r="BH54" s="970" t="n"/>
      <c r="BI54" s="970" t="n"/>
      <c r="BJ54" s="970" t="n"/>
      <c r="BK54" s="970" t="n"/>
      <c r="BL54" s="970" t="n"/>
      <c r="BM54" s="970" t="n"/>
      <c r="BN54" s="970" t="n"/>
      <c r="BO54" s="970" t="n"/>
      <c r="BP54" s="970" t="n"/>
      <c r="BQ54" s="970" t="n"/>
      <c r="BR54" s="970" t="n"/>
      <c r="BS54" s="970" t="n"/>
      <c r="BT54" s="970" t="n"/>
      <c r="BU54" s="970" t="n"/>
      <c r="BV54" s="970" t="n"/>
      <c r="BW54" s="970" t="n"/>
      <c r="BX54" s="970" t="n"/>
      <c r="BY54" s="970" t="n"/>
      <c r="BZ54" s="970" t="n"/>
      <c r="CA54" s="970" t="n"/>
      <c r="CB54" s="970" t="n"/>
      <c r="CC54" s="970" t="n"/>
      <c r="CD54" s="970" t="n"/>
      <c r="CE54" s="970" t="n"/>
      <c r="CF54" s="970" t="n"/>
      <c r="CG54" s="970" t="n"/>
      <c r="CH54" s="970" t="n"/>
      <c r="CI54" s="970" t="n"/>
      <c r="CJ54" s="970" t="n"/>
      <c r="CK54" s="970" t="n"/>
      <c r="CL54" s="970" t="n"/>
      <c r="CM54" s="970" t="n"/>
      <c r="CN54" s="970" t="n"/>
      <c r="CO54" s="970" t="n"/>
      <c r="CP54" s="970" t="n"/>
      <c r="CQ54" s="970" t="n"/>
      <c r="CR54" s="970" t="n"/>
      <c r="CS54" s="968" t="n"/>
      <c r="CT54" s="1005" t="n"/>
      <c r="CU54" s="1005" t="n"/>
      <c r="CV54" s="1005" t="n"/>
      <c r="CW54" s="1005" t="n"/>
      <c r="CX54" s="1007" t="n"/>
      <c r="CY54" s="1005" t="n"/>
    </row>
    <row r="55" ht="11.1" customHeight="1" s="710">
      <c r="A55" s="1005" t="n"/>
      <c r="B55" s="1006" t="n"/>
      <c r="C55" s="1005" t="n"/>
      <c r="D55" s="1005" t="n"/>
      <c r="E55" s="1049" t="inlineStr">
        <is>
          <t>FILE_NAME</t>
        </is>
      </c>
      <c r="F55" s="970" t="n"/>
      <c r="G55" s="970" t="n"/>
      <c r="H55" s="970" t="n"/>
      <c r="I55" s="970" t="n"/>
      <c r="J55" s="970" t="n"/>
      <c r="K55" s="970" t="n"/>
      <c r="L55" s="970" t="n"/>
      <c r="M55" s="970" t="n"/>
      <c r="N55" s="970" t="n"/>
      <c r="O55" s="970" t="n"/>
      <c r="P55" s="970" t="n"/>
      <c r="Q55" s="970" t="n"/>
      <c r="R55" s="970" t="n"/>
      <c r="S55" s="970" t="n"/>
      <c r="T55" s="968" t="n"/>
      <c r="U55" s="1049" t="inlineStr">
        <is>
          <t>VARCHAR(TBD)</t>
        </is>
      </c>
      <c r="V55" s="970" t="n"/>
      <c r="W55" s="970" t="n"/>
      <c r="X55" s="970" t="n"/>
      <c r="Y55" s="970" t="n"/>
      <c r="Z55" s="970" t="n"/>
      <c r="AA55" s="970" t="n"/>
      <c r="AB55" s="970" t="n"/>
      <c r="AC55" s="970" t="n"/>
      <c r="AD55" s="970" t="n"/>
      <c r="AE55" s="970" t="n"/>
      <c r="AF55" s="968" t="n"/>
      <c r="AG55" s="1074" t="n"/>
      <c r="AH55" s="970" t="n"/>
      <c r="AI55" s="968" t="n"/>
      <c r="AJ55" s="1074" t="inlineStr">
        <is>
          <t>N</t>
        </is>
      </c>
      <c r="AK55" s="970" t="n"/>
      <c r="AL55" s="970" t="n"/>
      <c r="AM55" s="968" t="n"/>
      <c r="AN55" s="1049" t="inlineStr">
        <is>
          <t>Uploaded file name</t>
        </is>
      </c>
      <c r="AO55" s="970" t="n"/>
      <c r="AP55" s="970" t="n"/>
      <c r="AQ55" s="970" t="n"/>
      <c r="AR55" s="970" t="n"/>
      <c r="AS55" s="970" t="n"/>
      <c r="AT55" s="970" t="n"/>
      <c r="AU55" s="970" t="n"/>
      <c r="AV55" s="970" t="n"/>
      <c r="AW55" s="970" t="n"/>
      <c r="AX55" s="970" t="n"/>
      <c r="AY55" s="970" t="n"/>
      <c r="AZ55" s="970" t="n"/>
      <c r="BA55" s="970" t="n"/>
      <c r="BB55" s="970" t="n"/>
      <c r="BC55" s="970" t="n"/>
      <c r="BD55" s="970" t="n"/>
      <c r="BE55" s="970" t="n"/>
      <c r="BF55" s="970" t="n"/>
      <c r="BG55" s="970" t="n"/>
      <c r="BH55" s="970" t="n"/>
      <c r="BI55" s="970" t="n"/>
      <c r="BJ55" s="970" t="n"/>
      <c r="BK55" s="970" t="n"/>
      <c r="BL55" s="970" t="n"/>
      <c r="BM55" s="970" t="n"/>
      <c r="BN55" s="970" t="n"/>
      <c r="BO55" s="970" t="n"/>
      <c r="BP55" s="970" t="n"/>
      <c r="BQ55" s="970" t="n"/>
      <c r="BR55" s="970" t="n"/>
      <c r="BS55" s="970" t="n"/>
      <c r="BT55" s="970" t="n"/>
      <c r="BU55" s="970" t="n"/>
      <c r="BV55" s="970" t="n"/>
      <c r="BW55" s="970" t="n"/>
      <c r="BX55" s="970" t="n"/>
      <c r="BY55" s="970" t="n"/>
      <c r="BZ55" s="970" t="n"/>
      <c r="CA55" s="970" t="n"/>
      <c r="CB55" s="970" t="n"/>
      <c r="CC55" s="970" t="n"/>
      <c r="CD55" s="970" t="n"/>
      <c r="CE55" s="970" t="n"/>
      <c r="CF55" s="970" t="n"/>
      <c r="CG55" s="970" t="n"/>
      <c r="CH55" s="970" t="n"/>
      <c r="CI55" s="970" t="n"/>
      <c r="CJ55" s="970" t="n"/>
      <c r="CK55" s="970" t="n"/>
      <c r="CL55" s="970" t="n"/>
      <c r="CM55" s="970" t="n"/>
      <c r="CN55" s="970" t="n"/>
      <c r="CO55" s="970" t="n"/>
      <c r="CP55" s="970" t="n"/>
      <c r="CQ55" s="970" t="n"/>
      <c r="CR55" s="970" t="n"/>
      <c r="CS55" s="968" t="n"/>
      <c r="CT55" s="1005" t="n"/>
      <c r="CU55" s="1005" t="n"/>
      <c r="CV55" s="1005" t="n"/>
      <c r="CW55" s="1005" t="n"/>
      <c r="CX55" s="1007" t="n"/>
      <c r="CY55" s="1005" t="n"/>
    </row>
    <row r="56" ht="11.1" customHeight="1" s="710">
      <c r="A56" s="1005" t="n"/>
      <c r="B56" s="1006" t="n"/>
      <c r="C56" s="1005" t="n"/>
      <c r="D56" s="1005" t="n"/>
      <c r="E56" s="1049" t="inlineStr">
        <is>
          <t>UPLOAD_FILE_PATH</t>
        </is>
      </c>
      <c r="F56" s="970" t="n"/>
      <c r="G56" s="970" t="n"/>
      <c r="H56" s="970" t="n"/>
      <c r="I56" s="970" t="n"/>
      <c r="J56" s="970" t="n"/>
      <c r="K56" s="970" t="n"/>
      <c r="L56" s="970" t="n"/>
      <c r="M56" s="970" t="n"/>
      <c r="N56" s="970" t="n"/>
      <c r="O56" s="970" t="n"/>
      <c r="P56" s="970" t="n"/>
      <c r="Q56" s="970" t="n"/>
      <c r="R56" s="970" t="n"/>
      <c r="S56" s="970" t="n"/>
      <c r="T56" s="968" t="n"/>
      <c r="U56" s="1049" t="inlineStr">
        <is>
          <t>VARCHAR(TBD)</t>
        </is>
      </c>
      <c r="V56" s="970" t="n"/>
      <c r="W56" s="970" t="n"/>
      <c r="X56" s="970" t="n"/>
      <c r="Y56" s="970" t="n"/>
      <c r="Z56" s="970" t="n"/>
      <c r="AA56" s="970" t="n"/>
      <c r="AB56" s="970" t="n"/>
      <c r="AC56" s="970" t="n"/>
      <c r="AD56" s="970" t="n"/>
      <c r="AE56" s="970" t="n"/>
      <c r="AF56" s="968" t="n"/>
      <c r="AG56" s="1074" t="n"/>
      <c r="AH56" s="970" t="n"/>
      <c r="AI56" s="968" t="n"/>
      <c r="AJ56" s="1074" t="inlineStr">
        <is>
          <t>N</t>
        </is>
      </c>
      <c r="AK56" s="970" t="n"/>
      <c r="AL56" s="970" t="n"/>
      <c r="AM56" s="968" t="n"/>
      <c r="AN56" s="1049" t="inlineStr">
        <is>
          <t>Stored input path used by batch</t>
        </is>
      </c>
      <c r="AO56" s="970" t="n"/>
      <c r="AP56" s="970" t="n"/>
      <c r="AQ56" s="970" t="n"/>
      <c r="AR56" s="970" t="n"/>
      <c r="AS56" s="970" t="n"/>
      <c r="AT56" s="970" t="n"/>
      <c r="AU56" s="970" t="n"/>
      <c r="AV56" s="970" t="n"/>
      <c r="AW56" s="970" t="n"/>
      <c r="AX56" s="970" t="n"/>
      <c r="AY56" s="970" t="n"/>
      <c r="AZ56" s="970" t="n"/>
      <c r="BA56" s="970" t="n"/>
      <c r="BB56" s="970" t="n"/>
      <c r="BC56" s="970" t="n"/>
      <c r="BD56" s="970" t="n"/>
      <c r="BE56" s="970" t="n"/>
      <c r="BF56" s="970" t="n"/>
      <c r="BG56" s="970" t="n"/>
      <c r="BH56" s="970" t="n"/>
      <c r="BI56" s="970" t="n"/>
      <c r="BJ56" s="970" t="n"/>
      <c r="BK56" s="970" t="n"/>
      <c r="BL56" s="970" t="n"/>
      <c r="BM56" s="970" t="n"/>
      <c r="BN56" s="970" t="n"/>
      <c r="BO56" s="970" t="n"/>
      <c r="BP56" s="970" t="n"/>
      <c r="BQ56" s="970" t="n"/>
      <c r="BR56" s="970" t="n"/>
      <c r="BS56" s="970" t="n"/>
      <c r="BT56" s="970" t="n"/>
      <c r="BU56" s="970" t="n"/>
      <c r="BV56" s="970" t="n"/>
      <c r="BW56" s="970" t="n"/>
      <c r="BX56" s="970" t="n"/>
      <c r="BY56" s="970" t="n"/>
      <c r="BZ56" s="970" t="n"/>
      <c r="CA56" s="970" t="n"/>
      <c r="CB56" s="970" t="n"/>
      <c r="CC56" s="970" t="n"/>
      <c r="CD56" s="970" t="n"/>
      <c r="CE56" s="970" t="n"/>
      <c r="CF56" s="970" t="n"/>
      <c r="CG56" s="970" t="n"/>
      <c r="CH56" s="970" t="n"/>
      <c r="CI56" s="970" t="n"/>
      <c r="CJ56" s="970" t="n"/>
      <c r="CK56" s="970" t="n"/>
      <c r="CL56" s="970" t="n"/>
      <c r="CM56" s="970" t="n"/>
      <c r="CN56" s="970" t="n"/>
      <c r="CO56" s="970" t="n"/>
      <c r="CP56" s="970" t="n"/>
      <c r="CQ56" s="970" t="n"/>
      <c r="CR56" s="970" t="n"/>
      <c r="CS56" s="968" t="n"/>
      <c r="CT56" s="1005" t="n"/>
      <c r="CU56" s="1005" t="n"/>
      <c r="CV56" s="1005" t="n"/>
      <c r="CW56" s="1005" t="n"/>
      <c r="CX56" s="1007" t="n"/>
      <c r="CY56" s="1005" t="n"/>
    </row>
    <row r="57" ht="11.1" customHeight="1" s="710">
      <c r="A57" s="1005" t="n"/>
      <c r="B57" s="1006" t="n"/>
      <c r="C57" s="1005" t="n"/>
      <c r="D57" s="1005" t="n"/>
      <c r="E57" s="1049" t="inlineStr">
        <is>
          <t>STATUS</t>
        </is>
      </c>
      <c r="F57" s="970" t="n"/>
      <c r="G57" s="970" t="n"/>
      <c r="H57" s="970" t="n"/>
      <c r="I57" s="970" t="n"/>
      <c r="J57" s="970" t="n"/>
      <c r="K57" s="970" t="n"/>
      <c r="L57" s="970" t="n"/>
      <c r="M57" s="970" t="n"/>
      <c r="N57" s="970" t="n"/>
      <c r="O57" s="970" t="n"/>
      <c r="P57" s="970" t="n"/>
      <c r="Q57" s="970" t="n"/>
      <c r="R57" s="970" t="n"/>
      <c r="S57" s="970" t="n"/>
      <c r="T57" s="968" t="n"/>
      <c r="U57" s="1049" t="inlineStr">
        <is>
          <t>VARCHAR(TBD)</t>
        </is>
      </c>
      <c r="V57" s="970" t="n"/>
      <c r="W57" s="970" t="n"/>
      <c r="X57" s="970" t="n"/>
      <c r="Y57" s="970" t="n"/>
      <c r="Z57" s="970" t="n"/>
      <c r="AA57" s="970" t="n"/>
      <c r="AB57" s="970" t="n"/>
      <c r="AC57" s="970" t="n"/>
      <c r="AD57" s="970" t="n"/>
      <c r="AE57" s="970" t="n"/>
      <c r="AF57" s="968" t="n"/>
      <c r="AG57" s="1074" t="n"/>
      <c r="AH57" s="970" t="n"/>
      <c r="AI57" s="968" t="n"/>
      <c r="AJ57" s="1074" t="inlineStr">
        <is>
          <t>N</t>
        </is>
      </c>
      <c r="AK57" s="970" t="n"/>
      <c r="AL57" s="970" t="n"/>
      <c r="AM57" s="968" t="n"/>
      <c r="AN57" s="1049" t="inlineStr">
        <is>
          <t>RECEIVED / PROCESSING / COMPLETED / REJECTED</t>
        </is>
      </c>
      <c r="AO57" s="970" t="n"/>
      <c r="AP57" s="970" t="n"/>
      <c r="AQ57" s="970" t="n"/>
      <c r="AR57" s="970" t="n"/>
      <c r="AS57" s="970" t="n"/>
      <c r="AT57" s="970" t="n"/>
      <c r="AU57" s="970" t="n"/>
      <c r="AV57" s="970" t="n"/>
      <c r="AW57" s="970" t="n"/>
      <c r="AX57" s="970" t="n"/>
      <c r="AY57" s="970" t="n"/>
      <c r="AZ57" s="970" t="n"/>
      <c r="BA57" s="970" t="n"/>
      <c r="BB57" s="970" t="n"/>
      <c r="BC57" s="970" t="n"/>
      <c r="BD57" s="970" t="n"/>
      <c r="BE57" s="970" t="n"/>
      <c r="BF57" s="970" t="n"/>
      <c r="BG57" s="970" t="n"/>
      <c r="BH57" s="970" t="n"/>
      <c r="BI57" s="970" t="n"/>
      <c r="BJ57" s="970" t="n"/>
      <c r="BK57" s="970" t="n"/>
      <c r="BL57" s="970" t="n"/>
      <c r="BM57" s="970" t="n"/>
      <c r="BN57" s="970" t="n"/>
      <c r="BO57" s="970" t="n"/>
      <c r="BP57" s="970" t="n"/>
      <c r="BQ57" s="970" t="n"/>
      <c r="BR57" s="970" t="n"/>
      <c r="BS57" s="970" t="n"/>
      <c r="BT57" s="970" t="n"/>
      <c r="BU57" s="970" t="n"/>
      <c r="BV57" s="970" t="n"/>
      <c r="BW57" s="970" t="n"/>
      <c r="BX57" s="970" t="n"/>
      <c r="BY57" s="970" t="n"/>
      <c r="BZ57" s="970" t="n"/>
      <c r="CA57" s="970" t="n"/>
      <c r="CB57" s="970" t="n"/>
      <c r="CC57" s="970" t="n"/>
      <c r="CD57" s="970" t="n"/>
      <c r="CE57" s="970" t="n"/>
      <c r="CF57" s="970" t="n"/>
      <c r="CG57" s="970" t="n"/>
      <c r="CH57" s="970" t="n"/>
      <c r="CI57" s="970" t="n"/>
      <c r="CJ57" s="970" t="n"/>
      <c r="CK57" s="970" t="n"/>
      <c r="CL57" s="970" t="n"/>
      <c r="CM57" s="970" t="n"/>
      <c r="CN57" s="970" t="n"/>
      <c r="CO57" s="970" t="n"/>
      <c r="CP57" s="970" t="n"/>
      <c r="CQ57" s="970" t="n"/>
      <c r="CR57" s="970" t="n"/>
      <c r="CS57" s="968" t="n"/>
      <c r="CT57" s="1005" t="n"/>
      <c r="CU57" s="1005" t="n"/>
      <c r="CV57" s="1005" t="n"/>
      <c r="CW57" s="1005" t="n"/>
      <c r="CX57" s="1007" t="n"/>
      <c r="CY57" s="1005" t="n"/>
    </row>
    <row r="58" ht="11.1" customHeight="1" s="710">
      <c r="A58" s="1005" t="n"/>
      <c r="B58" s="1006" t="n"/>
      <c r="C58" s="1005" t="n"/>
      <c r="D58" s="1005" t="n"/>
      <c r="E58" s="1049" t="inlineStr">
        <is>
          <t>TOTAL_ROWS</t>
        </is>
      </c>
      <c r="F58" s="970" t="n"/>
      <c r="G58" s="970" t="n"/>
      <c r="H58" s="970" t="n"/>
      <c r="I58" s="970" t="n"/>
      <c r="J58" s="970" t="n"/>
      <c r="K58" s="970" t="n"/>
      <c r="L58" s="970" t="n"/>
      <c r="M58" s="970" t="n"/>
      <c r="N58" s="970" t="n"/>
      <c r="O58" s="970" t="n"/>
      <c r="P58" s="970" t="n"/>
      <c r="Q58" s="970" t="n"/>
      <c r="R58" s="970" t="n"/>
      <c r="S58" s="970" t="n"/>
      <c r="T58" s="968" t="n"/>
      <c r="U58" s="1049" t="inlineStr">
        <is>
          <t>INT</t>
        </is>
      </c>
      <c r="V58" s="970" t="n"/>
      <c r="W58" s="970" t="n"/>
      <c r="X58" s="970" t="n"/>
      <c r="Y58" s="970" t="n"/>
      <c r="Z58" s="970" t="n"/>
      <c r="AA58" s="970" t="n"/>
      <c r="AB58" s="970" t="n"/>
      <c r="AC58" s="970" t="n"/>
      <c r="AD58" s="970" t="n"/>
      <c r="AE58" s="970" t="n"/>
      <c r="AF58" s="968" t="n"/>
      <c r="AG58" s="1074" t="n"/>
      <c r="AH58" s="970" t="n"/>
      <c r="AI58" s="968" t="n"/>
      <c r="AJ58" s="1074" t="inlineStr">
        <is>
          <t>Y</t>
        </is>
      </c>
      <c r="AK58" s="970" t="n"/>
      <c r="AL58" s="970" t="n"/>
      <c r="AM58" s="968" t="n"/>
      <c r="AN58" s="1049" t="inlineStr">
        <is>
          <t>Rows in Upload sheet</t>
        </is>
      </c>
      <c r="AO58" s="970" t="n"/>
      <c r="AP58" s="970" t="n"/>
      <c r="AQ58" s="970" t="n"/>
      <c r="AR58" s="970" t="n"/>
      <c r="AS58" s="970" t="n"/>
      <c r="AT58" s="970" t="n"/>
      <c r="AU58" s="970" t="n"/>
      <c r="AV58" s="970" t="n"/>
      <c r="AW58" s="970" t="n"/>
      <c r="AX58" s="970" t="n"/>
      <c r="AY58" s="970" t="n"/>
      <c r="AZ58" s="970" t="n"/>
      <c r="BA58" s="970" t="n"/>
      <c r="BB58" s="970" t="n"/>
      <c r="BC58" s="970" t="n"/>
      <c r="BD58" s="970" t="n"/>
      <c r="BE58" s="970" t="n"/>
      <c r="BF58" s="970" t="n"/>
      <c r="BG58" s="970" t="n"/>
      <c r="BH58" s="970" t="n"/>
      <c r="BI58" s="970" t="n"/>
      <c r="BJ58" s="970" t="n"/>
      <c r="BK58" s="970" t="n"/>
      <c r="BL58" s="970" t="n"/>
      <c r="BM58" s="970" t="n"/>
      <c r="BN58" s="970" t="n"/>
      <c r="BO58" s="970" t="n"/>
      <c r="BP58" s="970" t="n"/>
      <c r="BQ58" s="970" t="n"/>
      <c r="BR58" s="970" t="n"/>
      <c r="BS58" s="970" t="n"/>
      <c r="BT58" s="970" t="n"/>
      <c r="BU58" s="970" t="n"/>
      <c r="BV58" s="970" t="n"/>
      <c r="BW58" s="970" t="n"/>
      <c r="BX58" s="970" t="n"/>
      <c r="BY58" s="970" t="n"/>
      <c r="BZ58" s="970" t="n"/>
      <c r="CA58" s="970" t="n"/>
      <c r="CB58" s="970" t="n"/>
      <c r="CC58" s="970" t="n"/>
      <c r="CD58" s="970" t="n"/>
      <c r="CE58" s="970" t="n"/>
      <c r="CF58" s="970" t="n"/>
      <c r="CG58" s="970" t="n"/>
      <c r="CH58" s="970" t="n"/>
      <c r="CI58" s="970" t="n"/>
      <c r="CJ58" s="970" t="n"/>
      <c r="CK58" s="970" t="n"/>
      <c r="CL58" s="970" t="n"/>
      <c r="CM58" s="970" t="n"/>
      <c r="CN58" s="970" t="n"/>
      <c r="CO58" s="970" t="n"/>
      <c r="CP58" s="970" t="n"/>
      <c r="CQ58" s="970" t="n"/>
      <c r="CR58" s="970" t="n"/>
      <c r="CS58" s="968" t="n"/>
      <c r="CT58" s="1005" t="n"/>
      <c r="CU58" s="1005" t="n"/>
      <c r="CV58" s="1005" t="n"/>
      <c r="CW58" s="1005" t="n"/>
      <c r="CX58" s="1007" t="n"/>
      <c r="CY58" s="1005" t="n"/>
    </row>
    <row r="59" ht="11.1" customHeight="1" s="710">
      <c r="A59" s="1005" t="n"/>
      <c r="B59" s="1006" t="n"/>
      <c r="C59" s="1005" t="n"/>
      <c r="D59" s="1005" t="n"/>
      <c r="E59" s="1049" t="inlineStr">
        <is>
          <t>SAVED_ROWS</t>
        </is>
      </c>
      <c r="F59" s="970" t="n"/>
      <c r="G59" s="970" t="n"/>
      <c r="H59" s="970" t="n"/>
      <c r="I59" s="970" t="n"/>
      <c r="J59" s="970" t="n"/>
      <c r="K59" s="970" t="n"/>
      <c r="L59" s="970" t="n"/>
      <c r="M59" s="970" t="n"/>
      <c r="N59" s="970" t="n"/>
      <c r="O59" s="970" t="n"/>
      <c r="P59" s="970" t="n"/>
      <c r="Q59" s="970" t="n"/>
      <c r="R59" s="970" t="n"/>
      <c r="S59" s="970" t="n"/>
      <c r="T59" s="968" t="n"/>
      <c r="U59" s="1049" t="inlineStr">
        <is>
          <t>INT</t>
        </is>
      </c>
      <c r="V59" s="970" t="n"/>
      <c r="W59" s="970" t="n"/>
      <c r="X59" s="970" t="n"/>
      <c r="Y59" s="970" t="n"/>
      <c r="Z59" s="970" t="n"/>
      <c r="AA59" s="970" t="n"/>
      <c r="AB59" s="970" t="n"/>
      <c r="AC59" s="970" t="n"/>
      <c r="AD59" s="970" t="n"/>
      <c r="AE59" s="970" t="n"/>
      <c r="AF59" s="968" t="n"/>
      <c r="AG59" s="1074" t="n"/>
      <c r="AH59" s="970" t="n"/>
      <c r="AI59" s="968" t="n"/>
      <c r="AJ59" s="1074" t="inlineStr">
        <is>
          <t>Y</t>
        </is>
      </c>
      <c r="AK59" s="970" t="n"/>
      <c r="AL59" s="970" t="n"/>
      <c r="AM59" s="968" t="n"/>
      <c r="AN59" s="1049" t="inlineStr">
        <is>
          <t>Rows inserted or updated</t>
        </is>
      </c>
      <c r="AO59" s="970" t="n"/>
      <c r="AP59" s="970" t="n"/>
      <c r="AQ59" s="970" t="n"/>
      <c r="AR59" s="970" t="n"/>
      <c r="AS59" s="970" t="n"/>
      <c r="AT59" s="970" t="n"/>
      <c r="AU59" s="970" t="n"/>
      <c r="AV59" s="970" t="n"/>
      <c r="AW59" s="970" t="n"/>
      <c r="AX59" s="970" t="n"/>
      <c r="AY59" s="970" t="n"/>
      <c r="AZ59" s="970" t="n"/>
      <c r="BA59" s="970" t="n"/>
      <c r="BB59" s="970" t="n"/>
      <c r="BC59" s="970" t="n"/>
      <c r="BD59" s="970" t="n"/>
      <c r="BE59" s="970" t="n"/>
      <c r="BF59" s="970" t="n"/>
      <c r="BG59" s="970" t="n"/>
      <c r="BH59" s="970" t="n"/>
      <c r="BI59" s="970" t="n"/>
      <c r="BJ59" s="970" t="n"/>
      <c r="BK59" s="970" t="n"/>
      <c r="BL59" s="970" t="n"/>
      <c r="BM59" s="970" t="n"/>
      <c r="BN59" s="970" t="n"/>
      <c r="BO59" s="970" t="n"/>
      <c r="BP59" s="970" t="n"/>
      <c r="BQ59" s="970" t="n"/>
      <c r="BR59" s="970" t="n"/>
      <c r="BS59" s="970" t="n"/>
      <c r="BT59" s="970" t="n"/>
      <c r="BU59" s="970" t="n"/>
      <c r="BV59" s="970" t="n"/>
      <c r="BW59" s="970" t="n"/>
      <c r="BX59" s="970" t="n"/>
      <c r="BY59" s="970" t="n"/>
      <c r="BZ59" s="970" t="n"/>
      <c r="CA59" s="970" t="n"/>
      <c r="CB59" s="970" t="n"/>
      <c r="CC59" s="970" t="n"/>
      <c r="CD59" s="970" t="n"/>
      <c r="CE59" s="970" t="n"/>
      <c r="CF59" s="970" t="n"/>
      <c r="CG59" s="970" t="n"/>
      <c r="CH59" s="970" t="n"/>
      <c r="CI59" s="970" t="n"/>
      <c r="CJ59" s="970" t="n"/>
      <c r="CK59" s="970" t="n"/>
      <c r="CL59" s="970" t="n"/>
      <c r="CM59" s="970" t="n"/>
      <c r="CN59" s="970" t="n"/>
      <c r="CO59" s="970" t="n"/>
      <c r="CP59" s="970" t="n"/>
      <c r="CQ59" s="970" t="n"/>
      <c r="CR59" s="970" t="n"/>
      <c r="CS59" s="968" t="n"/>
      <c r="CT59" s="1005" t="n"/>
      <c r="CU59" s="1005" t="n"/>
      <c r="CV59" s="1005" t="n"/>
      <c r="CW59" s="1005" t="n"/>
      <c r="CX59" s="1007" t="n"/>
      <c r="CY59" s="1005" t="n"/>
    </row>
    <row r="60" ht="11.1" customHeight="1" s="710">
      <c r="A60" s="1005" t="n"/>
      <c r="B60" s="1006" t="n"/>
      <c r="C60" s="1005" t="n"/>
      <c r="D60" s="1005" t="n"/>
      <c r="E60" s="1049" t="inlineStr">
        <is>
          <t>NO_CHANGE_ROWS</t>
        </is>
      </c>
      <c r="F60" s="970" t="n"/>
      <c r="G60" s="970" t="n"/>
      <c r="H60" s="970" t="n"/>
      <c r="I60" s="970" t="n"/>
      <c r="J60" s="970" t="n"/>
      <c r="K60" s="970" t="n"/>
      <c r="L60" s="970" t="n"/>
      <c r="M60" s="970" t="n"/>
      <c r="N60" s="970" t="n"/>
      <c r="O60" s="970" t="n"/>
      <c r="P60" s="970" t="n"/>
      <c r="Q60" s="970" t="n"/>
      <c r="R60" s="970" t="n"/>
      <c r="S60" s="970" t="n"/>
      <c r="T60" s="968" t="n"/>
      <c r="U60" s="1049" t="inlineStr">
        <is>
          <t>INT</t>
        </is>
      </c>
      <c r="V60" s="970" t="n"/>
      <c r="W60" s="970" t="n"/>
      <c r="X60" s="970" t="n"/>
      <c r="Y60" s="970" t="n"/>
      <c r="Z60" s="970" t="n"/>
      <c r="AA60" s="970" t="n"/>
      <c r="AB60" s="970" t="n"/>
      <c r="AC60" s="970" t="n"/>
      <c r="AD60" s="970" t="n"/>
      <c r="AE60" s="970" t="n"/>
      <c r="AF60" s="968" t="n"/>
      <c r="AG60" s="1074" t="n"/>
      <c r="AH60" s="970" t="n"/>
      <c r="AI60" s="968" t="n"/>
      <c r="AJ60" s="1074" t="inlineStr">
        <is>
          <t>Y</t>
        </is>
      </c>
      <c r="AK60" s="970" t="n"/>
      <c r="AL60" s="970" t="n"/>
      <c r="AM60" s="968" t="n"/>
      <c r="AN60" s="1049" t="inlineStr">
        <is>
          <t>Rows skipped because unchanged</t>
        </is>
      </c>
      <c r="AO60" s="970" t="n"/>
      <c r="AP60" s="970" t="n"/>
      <c r="AQ60" s="970" t="n"/>
      <c r="AR60" s="970" t="n"/>
      <c r="AS60" s="970" t="n"/>
      <c r="AT60" s="970" t="n"/>
      <c r="AU60" s="970" t="n"/>
      <c r="AV60" s="970" t="n"/>
      <c r="AW60" s="970" t="n"/>
      <c r="AX60" s="970" t="n"/>
      <c r="AY60" s="970" t="n"/>
      <c r="AZ60" s="970" t="n"/>
      <c r="BA60" s="970" t="n"/>
      <c r="BB60" s="970" t="n"/>
      <c r="BC60" s="970" t="n"/>
      <c r="BD60" s="970" t="n"/>
      <c r="BE60" s="970" t="n"/>
      <c r="BF60" s="970" t="n"/>
      <c r="BG60" s="970" t="n"/>
      <c r="BH60" s="970" t="n"/>
      <c r="BI60" s="970" t="n"/>
      <c r="BJ60" s="970" t="n"/>
      <c r="BK60" s="970" t="n"/>
      <c r="BL60" s="970" t="n"/>
      <c r="BM60" s="970" t="n"/>
      <c r="BN60" s="970" t="n"/>
      <c r="BO60" s="970" t="n"/>
      <c r="BP60" s="970" t="n"/>
      <c r="BQ60" s="970" t="n"/>
      <c r="BR60" s="970" t="n"/>
      <c r="BS60" s="970" t="n"/>
      <c r="BT60" s="970" t="n"/>
      <c r="BU60" s="970" t="n"/>
      <c r="BV60" s="970" t="n"/>
      <c r="BW60" s="970" t="n"/>
      <c r="BX60" s="970" t="n"/>
      <c r="BY60" s="970" t="n"/>
      <c r="BZ60" s="970" t="n"/>
      <c r="CA60" s="970" t="n"/>
      <c r="CB60" s="970" t="n"/>
      <c r="CC60" s="970" t="n"/>
      <c r="CD60" s="970" t="n"/>
      <c r="CE60" s="970" t="n"/>
      <c r="CF60" s="970" t="n"/>
      <c r="CG60" s="970" t="n"/>
      <c r="CH60" s="970" t="n"/>
      <c r="CI60" s="970" t="n"/>
      <c r="CJ60" s="970" t="n"/>
      <c r="CK60" s="970" t="n"/>
      <c r="CL60" s="970" t="n"/>
      <c r="CM60" s="970" t="n"/>
      <c r="CN60" s="970" t="n"/>
      <c r="CO60" s="970" t="n"/>
      <c r="CP60" s="970" t="n"/>
      <c r="CQ60" s="970" t="n"/>
      <c r="CR60" s="970" t="n"/>
      <c r="CS60" s="968" t="n"/>
      <c r="CT60" s="1005" t="n"/>
      <c r="CU60" s="1005" t="n"/>
      <c r="CV60" s="1005" t="n"/>
      <c r="CW60" s="1005" t="n"/>
      <c r="CX60" s="1007" t="n"/>
      <c r="CY60" s="1005" t="n"/>
    </row>
    <row r="61" ht="11.1" customHeight="1" s="710">
      <c r="A61" s="1005" t="n"/>
      <c r="B61" s="1006" t="n"/>
      <c r="C61" s="1005" t="n"/>
      <c r="D61" s="1005" t="n"/>
      <c r="E61" s="1049" t="inlineStr">
        <is>
          <t>ERROR_ROWS</t>
        </is>
      </c>
      <c r="F61" s="970" t="n"/>
      <c r="G61" s="970" t="n"/>
      <c r="H61" s="970" t="n"/>
      <c r="I61" s="970" t="n"/>
      <c r="J61" s="970" t="n"/>
      <c r="K61" s="970" t="n"/>
      <c r="L61" s="970" t="n"/>
      <c r="M61" s="970" t="n"/>
      <c r="N61" s="970" t="n"/>
      <c r="O61" s="970" t="n"/>
      <c r="P61" s="970" t="n"/>
      <c r="Q61" s="970" t="n"/>
      <c r="R61" s="970" t="n"/>
      <c r="S61" s="970" t="n"/>
      <c r="T61" s="968" t="n"/>
      <c r="U61" s="1049" t="inlineStr">
        <is>
          <t>INT</t>
        </is>
      </c>
      <c r="V61" s="970" t="n"/>
      <c r="W61" s="970" t="n"/>
      <c r="X61" s="970" t="n"/>
      <c r="Y61" s="970" t="n"/>
      <c r="Z61" s="970" t="n"/>
      <c r="AA61" s="970" t="n"/>
      <c r="AB61" s="970" t="n"/>
      <c r="AC61" s="970" t="n"/>
      <c r="AD61" s="970" t="n"/>
      <c r="AE61" s="970" t="n"/>
      <c r="AF61" s="968" t="n"/>
      <c r="AG61" s="1074" t="n"/>
      <c r="AH61" s="970" t="n"/>
      <c r="AI61" s="968" t="n"/>
      <c r="AJ61" s="1074" t="inlineStr">
        <is>
          <t>Y</t>
        </is>
      </c>
      <c r="AK61" s="970" t="n"/>
      <c r="AL61" s="970" t="n"/>
      <c r="AM61" s="968" t="n"/>
      <c r="AN61" s="1049" t="inlineStr">
        <is>
          <t>Rows with validation errors</t>
        </is>
      </c>
      <c r="AO61" s="970" t="n"/>
      <c r="AP61" s="970" t="n"/>
      <c r="AQ61" s="970" t="n"/>
      <c r="AR61" s="970" t="n"/>
      <c r="AS61" s="970" t="n"/>
      <c r="AT61" s="970" t="n"/>
      <c r="AU61" s="970" t="n"/>
      <c r="AV61" s="970" t="n"/>
      <c r="AW61" s="970" t="n"/>
      <c r="AX61" s="970" t="n"/>
      <c r="AY61" s="970" t="n"/>
      <c r="AZ61" s="970" t="n"/>
      <c r="BA61" s="970" t="n"/>
      <c r="BB61" s="970" t="n"/>
      <c r="BC61" s="970" t="n"/>
      <c r="BD61" s="970" t="n"/>
      <c r="BE61" s="970" t="n"/>
      <c r="BF61" s="970" t="n"/>
      <c r="BG61" s="970" t="n"/>
      <c r="BH61" s="970" t="n"/>
      <c r="BI61" s="970" t="n"/>
      <c r="BJ61" s="970" t="n"/>
      <c r="BK61" s="970" t="n"/>
      <c r="BL61" s="970" t="n"/>
      <c r="BM61" s="970" t="n"/>
      <c r="BN61" s="970" t="n"/>
      <c r="BO61" s="970" t="n"/>
      <c r="BP61" s="970" t="n"/>
      <c r="BQ61" s="970" t="n"/>
      <c r="BR61" s="970" t="n"/>
      <c r="BS61" s="970" t="n"/>
      <c r="BT61" s="970" t="n"/>
      <c r="BU61" s="970" t="n"/>
      <c r="BV61" s="970" t="n"/>
      <c r="BW61" s="970" t="n"/>
      <c r="BX61" s="970" t="n"/>
      <c r="BY61" s="970" t="n"/>
      <c r="BZ61" s="970" t="n"/>
      <c r="CA61" s="970" t="n"/>
      <c r="CB61" s="970" t="n"/>
      <c r="CC61" s="970" t="n"/>
      <c r="CD61" s="970" t="n"/>
      <c r="CE61" s="970" t="n"/>
      <c r="CF61" s="970" t="n"/>
      <c r="CG61" s="970" t="n"/>
      <c r="CH61" s="970" t="n"/>
      <c r="CI61" s="970" t="n"/>
      <c r="CJ61" s="970" t="n"/>
      <c r="CK61" s="970" t="n"/>
      <c r="CL61" s="970" t="n"/>
      <c r="CM61" s="970" t="n"/>
      <c r="CN61" s="970" t="n"/>
      <c r="CO61" s="970" t="n"/>
      <c r="CP61" s="970" t="n"/>
      <c r="CQ61" s="970" t="n"/>
      <c r="CR61" s="970" t="n"/>
      <c r="CS61" s="968" t="n"/>
      <c r="CT61" s="1005" t="n"/>
      <c r="CU61" s="1005" t="n"/>
      <c r="CV61" s="1005" t="n"/>
      <c r="CW61" s="1005" t="n"/>
      <c r="CX61" s="1007" t="n"/>
      <c r="CY61" s="1005" t="n"/>
    </row>
    <row r="62" ht="11.1" customHeight="1" s="710">
      <c r="A62" s="1005" t="n"/>
      <c r="B62" s="1006" t="n"/>
      <c r="C62" s="1005" t="n"/>
      <c r="D62" s="1005" t="n"/>
      <c r="E62" s="1049" t="inlineStr">
        <is>
          <t>RESULT_FILE_PATH</t>
        </is>
      </c>
      <c r="F62" s="970" t="n"/>
      <c r="G62" s="970" t="n"/>
      <c r="H62" s="970" t="n"/>
      <c r="I62" s="970" t="n"/>
      <c r="J62" s="970" t="n"/>
      <c r="K62" s="970" t="n"/>
      <c r="L62" s="970" t="n"/>
      <c r="M62" s="970" t="n"/>
      <c r="N62" s="970" t="n"/>
      <c r="O62" s="970" t="n"/>
      <c r="P62" s="970" t="n"/>
      <c r="Q62" s="970" t="n"/>
      <c r="R62" s="970" t="n"/>
      <c r="S62" s="970" t="n"/>
      <c r="T62" s="968" t="n"/>
      <c r="U62" s="1049" t="inlineStr">
        <is>
          <t>VARCHAR(TBD)</t>
        </is>
      </c>
      <c r="V62" s="970" t="n"/>
      <c r="W62" s="970" t="n"/>
      <c r="X62" s="970" t="n"/>
      <c r="Y62" s="970" t="n"/>
      <c r="Z62" s="970" t="n"/>
      <c r="AA62" s="970" t="n"/>
      <c r="AB62" s="970" t="n"/>
      <c r="AC62" s="970" t="n"/>
      <c r="AD62" s="970" t="n"/>
      <c r="AE62" s="970" t="n"/>
      <c r="AF62" s="968" t="n"/>
      <c r="AG62" s="1074" t="n"/>
      <c r="AH62" s="970" t="n"/>
      <c r="AI62" s="968" t="n"/>
      <c r="AJ62" s="1074" t="inlineStr">
        <is>
          <t>Y</t>
        </is>
      </c>
      <c r="AK62" s="970" t="n"/>
      <c r="AL62" s="970" t="n"/>
      <c r="AM62" s="968" t="n"/>
      <c r="AN62" s="1049" t="inlineStr">
        <is>
          <t>Result workbook path</t>
        </is>
      </c>
      <c r="AO62" s="970" t="n"/>
      <c r="AP62" s="970" t="n"/>
      <c r="AQ62" s="970" t="n"/>
      <c r="AR62" s="970" t="n"/>
      <c r="AS62" s="970" t="n"/>
      <c r="AT62" s="970" t="n"/>
      <c r="AU62" s="970" t="n"/>
      <c r="AV62" s="970" t="n"/>
      <c r="AW62" s="970" t="n"/>
      <c r="AX62" s="970" t="n"/>
      <c r="AY62" s="970" t="n"/>
      <c r="AZ62" s="970" t="n"/>
      <c r="BA62" s="970" t="n"/>
      <c r="BB62" s="970" t="n"/>
      <c r="BC62" s="970" t="n"/>
      <c r="BD62" s="970" t="n"/>
      <c r="BE62" s="970" t="n"/>
      <c r="BF62" s="970" t="n"/>
      <c r="BG62" s="970" t="n"/>
      <c r="BH62" s="970" t="n"/>
      <c r="BI62" s="970" t="n"/>
      <c r="BJ62" s="970" t="n"/>
      <c r="BK62" s="970" t="n"/>
      <c r="BL62" s="970" t="n"/>
      <c r="BM62" s="970" t="n"/>
      <c r="BN62" s="970" t="n"/>
      <c r="BO62" s="970" t="n"/>
      <c r="BP62" s="970" t="n"/>
      <c r="BQ62" s="970" t="n"/>
      <c r="BR62" s="970" t="n"/>
      <c r="BS62" s="970" t="n"/>
      <c r="BT62" s="970" t="n"/>
      <c r="BU62" s="970" t="n"/>
      <c r="BV62" s="970" t="n"/>
      <c r="BW62" s="970" t="n"/>
      <c r="BX62" s="970" t="n"/>
      <c r="BY62" s="970" t="n"/>
      <c r="BZ62" s="970" t="n"/>
      <c r="CA62" s="970" t="n"/>
      <c r="CB62" s="970" t="n"/>
      <c r="CC62" s="970" t="n"/>
      <c r="CD62" s="970" t="n"/>
      <c r="CE62" s="970" t="n"/>
      <c r="CF62" s="970" t="n"/>
      <c r="CG62" s="970" t="n"/>
      <c r="CH62" s="970" t="n"/>
      <c r="CI62" s="970" t="n"/>
      <c r="CJ62" s="970" t="n"/>
      <c r="CK62" s="970" t="n"/>
      <c r="CL62" s="970" t="n"/>
      <c r="CM62" s="970" t="n"/>
      <c r="CN62" s="970" t="n"/>
      <c r="CO62" s="970" t="n"/>
      <c r="CP62" s="970" t="n"/>
      <c r="CQ62" s="970" t="n"/>
      <c r="CR62" s="970" t="n"/>
      <c r="CS62" s="968" t="n"/>
      <c r="CT62" s="1005" t="n"/>
      <c r="CU62" s="1005" t="n"/>
      <c r="CV62" s="1005" t="n"/>
      <c r="CW62" s="1005" t="n"/>
      <c r="CX62" s="1007" t="n"/>
      <c r="CY62" s="1005" t="n"/>
    </row>
    <row r="63" ht="11.1" customHeight="1" s="710">
      <c r="A63" s="1005" t="n"/>
      <c r="B63" s="1006" t="n"/>
      <c r="C63" s="1005" t="n"/>
      <c r="D63" s="1005" t="n"/>
      <c r="E63" s="1049" t="inlineStr">
        <is>
          <t>START_DT</t>
        </is>
      </c>
      <c r="F63" s="970" t="n"/>
      <c r="G63" s="970" t="n"/>
      <c r="H63" s="970" t="n"/>
      <c r="I63" s="970" t="n"/>
      <c r="J63" s="970" t="n"/>
      <c r="K63" s="970" t="n"/>
      <c r="L63" s="970" t="n"/>
      <c r="M63" s="970" t="n"/>
      <c r="N63" s="970" t="n"/>
      <c r="O63" s="970" t="n"/>
      <c r="P63" s="970" t="n"/>
      <c r="Q63" s="970" t="n"/>
      <c r="R63" s="970" t="n"/>
      <c r="S63" s="970" t="n"/>
      <c r="T63" s="968" t="n"/>
      <c r="U63" s="1049" t="inlineStr">
        <is>
          <t>DATETIME</t>
        </is>
      </c>
      <c r="V63" s="970" t="n"/>
      <c r="W63" s="970" t="n"/>
      <c r="X63" s="970" t="n"/>
      <c r="Y63" s="970" t="n"/>
      <c r="Z63" s="970" t="n"/>
      <c r="AA63" s="970" t="n"/>
      <c r="AB63" s="970" t="n"/>
      <c r="AC63" s="970" t="n"/>
      <c r="AD63" s="970" t="n"/>
      <c r="AE63" s="970" t="n"/>
      <c r="AF63" s="968" t="n"/>
      <c r="AG63" s="1074" t="n"/>
      <c r="AH63" s="970" t="n"/>
      <c r="AI63" s="968" t="n"/>
      <c r="AJ63" s="1074" t="inlineStr">
        <is>
          <t>Y</t>
        </is>
      </c>
      <c r="AK63" s="970" t="n"/>
      <c r="AL63" s="970" t="n"/>
      <c r="AM63" s="968" t="n"/>
      <c r="AN63" s="1049" t="inlineStr">
        <is>
          <t>Batch start</t>
        </is>
      </c>
      <c r="AO63" s="970" t="n"/>
      <c r="AP63" s="970" t="n"/>
      <c r="AQ63" s="970" t="n"/>
      <c r="AR63" s="970" t="n"/>
      <c r="AS63" s="970" t="n"/>
      <c r="AT63" s="970" t="n"/>
      <c r="AU63" s="970" t="n"/>
      <c r="AV63" s="970" t="n"/>
      <c r="AW63" s="970" t="n"/>
      <c r="AX63" s="970" t="n"/>
      <c r="AY63" s="970" t="n"/>
      <c r="AZ63" s="970" t="n"/>
      <c r="BA63" s="970" t="n"/>
      <c r="BB63" s="970" t="n"/>
      <c r="BC63" s="970" t="n"/>
      <c r="BD63" s="970" t="n"/>
      <c r="BE63" s="970" t="n"/>
      <c r="BF63" s="970" t="n"/>
      <c r="BG63" s="970" t="n"/>
      <c r="BH63" s="970" t="n"/>
      <c r="BI63" s="970" t="n"/>
      <c r="BJ63" s="970" t="n"/>
      <c r="BK63" s="970" t="n"/>
      <c r="BL63" s="970" t="n"/>
      <c r="BM63" s="970" t="n"/>
      <c r="BN63" s="970" t="n"/>
      <c r="BO63" s="970" t="n"/>
      <c r="BP63" s="970" t="n"/>
      <c r="BQ63" s="970" t="n"/>
      <c r="BR63" s="970" t="n"/>
      <c r="BS63" s="970" t="n"/>
      <c r="BT63" s="970" t="n"/>
      <c r="BU63" s="970" t="n"/>
      <c r="BV63" s="970" t="n"/>
      <c r="BW63" s="970" t="n"/>
      <c r="BX63" s="970" t="n"/>
      <c r="BY63" s="970" t="n"/>
      <c r="BZ63" s="970" t="n"/>
      <c r="CA63" s="970" t="n"/>
      <c r="CB63" s="970" t="n"/>
      <c r="CC63" s="970" t="n"/>
      <c r="CD63" s="970" t="n"/>
      <c r="CE63" s="970" t="n"/>
      <c r="CF63" s="970" t="n"/>
      <c r="CG63" s="970" t="n"/>
      <c r="CH63" s="970" t="n"/>
      <c r="CI63" s="970" t="n"/>
      <c r="CJ63" s="970" t="n"/>
      <c r="CK63" s="970" t="n"/>
      <c r="CL63" s="970" t="n"/>
      <c r="CM63" s="970" t="n"/>
      <c r="CN63" s="970" t="n"/>
      <c r="CO63" s="970" t="n"/>
      <c r="CP63" s="970" t="n"/>
      <c r="CQ63" s="970" t="n"/>
      <c r="CR63" s="970" t="n"/>
      <c r="CS63" s="968" t="n"/>
      <c r="CT63" s="1005" t="n"/>
      <c r="CU63" s="1005" t="n"/>
      <c r="CV63" s="1005" t="n"/>
      <c r="CW63" s="1005" t="n"/>
      <c r="CX63" s="1007" t="n"/>
      <c r="CY63" s="1005" t="n"/>
    </row>
    <row r="64" ht="11.1" customHeight="1" s="710">
      <c r="A64" s="1005" t="n"/>
      <c r="B64" s="1006" t="n"/>
      <c r="C64" s="1005" t="n"/>
      <c r="D64" s="1005" t="n"/>
      <c r="E64" s="1049" t="inlineStr">
        <is>
          <t>END_DT</t>
        </is>
      </c>
      <c r="F64" s="970" t="n"/>
      <c r="G64" s="970" t="n"/>
      <c r="H64" s="970" t="n"/>
      <c r="I64" s="970" t="n"/>
      <c r="J64" s="970" t="n"/>
      <c r="K64" s="970" t="n"/>
      <c r="L64" s="970" t="n"/>
      <c r="M64" s="970" t="n"/>
      <c r="N64" s="970" t="n"/>
      <c r="O64" s="970" t="n"/>
      <c r="P64" s="970" t="n"/>
      <c r="Q64" s="970" t="n"/>
      <c r="R64" s="970" t="n"/>
      <c r="S64" s="970" t="n"/>
      <c r="T64" s="968" t="n"/>
      <c r="U64" s="1049" t="inlineStr">
        <is>
          <t>DATETIME</t>
        </is>
      </c>
      <c r="V64" s="970" t="n"/>
      <c r="W64" s="970" t="n"/>
      <c r="X64" s="970" t="n"/>
      <c r="Y64" s="970" t="n"/>
      <c r="Z64" s="970" t="n"/>
      <c r="AA64" s="970" t="n"/>
      <c r="AB64" s="970" t="n"/>
      <c r="AC64" s="970" t="n"/>
      <c r="AD64" s="970" t="n"/>
      <c r="AE64" s="970" t="n"/>
      <c r="AF64" s="968" t="n"/>
      <c r="AG64" s="1074" t="n"/>
      <c r="AH64" s="970" t="n"/>
      <c r="AI64" s="968" t="n"/>
      <c r="AJ64" s="1074" t="inlineStr">
        <is>
          <t>Y</t>
        </is>
      </c>
      <c r="AK64" s="970" t="n"/>
      <c r="AL64" s="970" t="n"/>
      <c r="AM64" s="968" t="n"/>
      <c r="AN64" s="1049" t="inlineStr">
        <is>
          <t>Batch end</t>
        </is>
      </c>
      <c r="AO64" s="970" t="n"/>
      <c r="AP64" s="970" t="n"/>
      <c r="AQ64" s="970" t="n"/>
      <c r="AR64" s="970" t="n"/>
      <c r="AS64" s="970" t="n"/>
      <c r="AT64" s="970" t="n"/>
      <c r="AU64" s="970" t="n"/>
      <c r="AV64" s="970" t="n"/>
      <c r="AW64" s="970" t="n"/>
      <c r="AX64" s="970" t="n"/>
      <c r="AY64" s="970" t="n"/>
      <c r="AZ64" s="970" t="n"/>
      <c r="BA64" s="970" t="n"/>
      <c r="BB64" s="970" t="n"/>
      <c r="BC64" s="970" t="n"/>
      <c r="BD64" s="970" t="n"/>
      <c r="BE64" s="970" t="n"/>
      <c r="BF64" s="970" t="n"/>
      <c r="BG64" s="970" t="n"/>
      <c r="BH64" s="970" t="n"/>
      <c r="BI64" s="970" t="n"/>
      <c r="BJ64" s="970" t="n"/>
      <c r="BK64" s="970" t="n"/>
      <c r="BL64" s="970" t="n"/>
      <c r="BM64" s="970" t="n"/>
      <c r="BN64" s="970" t="n"/>
      <c r="BO64" s="970" t="n"/>
      <c r="BP64" s="970" t="n"/>
      <c r="BQ64" s="970" t="n"/>
      <c r="BR64" s="970" t="n"/>
      <c r="BS64" s="970" t="n"/>
      <c r="BT64" s="970" t="n"/>
      <c r="BU64" s="970" t="n"/>
      <c r="BV64" s="970" t="n"/>
      <c r="BW64" s="970" t="n"/>
      <c r="BX64" s="970" t="n"/>
      <c r="BY64" s="970" t="n"/>
      <c r="BZ64" s="970" t="n"/>
      <c r="CA64" s="970" t="n"/>
      <c r="CB64" s="970" t="n"/>
      <c r="CC64" s="970" t="n"/>
      <c r="CD64" s="970" t="n"/>
      <c r="CE64" s="970" t="n"/>
      <c r="CF64" s="970" t="n"/>
      <c r="CG64" s="970" t="n"/>
      <c r="CH64" s="970" t="n"/>
      <c r="CI64" s="970" t="n"/>
      <c r="CJ64" s="970" t="n"/>
      <c r="CK64" s="970" t="n"/>
      <c r="CL64" s="970" t="n"/>
      <c r="CM64" s="970" t="n"/>
      <c r="CN64" s="970" t="n"/>
      <c r="CO64" s="970" t="n"/>
      <c r="CP64" s="970" t="n"/>
      <c r="CQ64" s="970" t="n"/>
      <c r="CR64" s="970" t="n"/>
      <c r="CS64" s="968" t="n"/>
      <c r="CT64" s="1005" t="n"/>
      <c r="CU64" s="1005" t="n"/>
      <c r="CV64" s="1005" t="n"/>
      <c r="CW64" s="1005" t="n"/>
      <c r="CX64" s="1007" t="n"/>
      <c r="CY64" s="1005" t="n"/>
    </row>
    <row r="65" ht="11.1" customHeight="1" s="710">
      <c r="A65" s="1005" t="n"/>
      <c r="B65" s="1006" t="n"/>
      <c r="C65" s="1005" t="n"/>
      <c r="D65" s="1005" t="n"/>
      <c r="E65" s="1049" t="inlineStr">
        <is>
          <t>CREATED_BY</t>
        </is>
      </c>
      <c r="F65" s="970" t="n"/>
      <c r="G65" s="970" t="n"/>
      <c r="H65" s="970" t="n"/>
      <c r="I65" s="970" t="n"/>
      <c r="J65" s="970" t="n"/>
      <c r="K65" s="970" t="n"/>
      <c r="L65" s="970" t="n"/>
      <c r="M65" s="970" t="n"/>
      <c r="N65" s="970" t="n"/>
      <c r="O65" s="970" t="n"/>
      <c r="P65" s="970" t="n"/>
      <c r="Q65" s="970" t="n"/>
      <c r="R65" s="970" t="n"/>
      <c r="S65" s="970" t="n"/>
      <c r="T65" s="968" t="n"/>
      <c r="U65" s="1049" t="inlineStr">
        <is>
          <t>VARCHAR(TBD)</t>
        </is>
      </c>
      <c r="V65" s="970" t="n"/>
      <c r="W65" s="970" t="n"/>
      <c r="X65" s="970" t="n"/>
      <c r="Y65" s="970" t="n"/>
      <c r="Z65" s="970" t="n"/>
      <c r="AA65" s="970" t="n"/>
      <c r="AB65" s="970" t="n"/>
      <c r="AC65" s="970" t="n"/>
      <c r="AD65" s="970" t="n"/>
      <c r="AE65" s="970" t="n"/>
      <c r="AF65" s="968" t="n"/>
      <c r="AG65" s="1074" t="n"/>
      <c r="AH65" s="970" t="n"/>
      <c r="AI65" s="968" t="n"/>
      <c r="AJ65" s="1074" t="inlineStr">
        <is>
          <t>N</t>
        </is>
      </c>
      <c r="AK65" s="970" t="n"/>
      <c r="AL65" s="970" t="n"/>
      <c r="AM65" s="968" t="n"/>
      <c r="AN65" s="1049" t="inlineStr">
        <is>
          <t>User who created upload record</t>
        </is>
      </c>
      <c r="AO65" s="970" t="n"/>
      <c r="AP65" s="970" t="n"/>
      <c r="AQ65" s="970" t="n"/>
      <c r="AR65" s="970" t="n"/>
      <c r="AS65" s="970" t="n"/>
      <c r="AT65" s="970" t="n"/>
      <c r="AU65" s="970" t="n"/>
      <c r="AV65" s="970" t="n"/>
      <c r="AW65" s="970" t="n"/>
      <c r="AX65" s="970" t="n"/>
      <c r="AY65" s="970" t="n"/>
      <c r="AZ65" s="970" t="n"/>
      <c r="BA65" s="970" t="n"/>
      <c r="BB65" s="970" t="n"/>
      <c r="BC65" s="970" t="n"/>
      <c r="BD65" s="970" t="n"/>
      <c r="BE65" s="970" t="n"/>
      <c r="BF65" s="970" t="n"/>
      <c r="BG65" s="970" t="n"/>
      <c r="BH65" s="970" t="n"/>
      <c r="BI65" s="970" t="n"/>
      <c r="BJ65" s="970" t="n"/>
      <c r="BK65" s="970" t="n"/>
      <c r="BL65" s="970" t="n"/>
      <c r="BM65" s="970" t="n"/>
      <c r="BN65" s="970" t="n"/>
      <c r="BO65" s="970" t="n"/>
      <c r="BP65" s="970" t="n"/>
      <c r="BQ65" s="970" t="n"/>
      <c r="BR65" s="970" t="n"/>
      <c r="BS65" s="970" t="n"/>
      <c r="BT65" s="970" t="n"/>
      <c r="BU65" s="970" t="n"/>
      <c r="BV65" s="970" t="n"/>
      <c r="BW65" s="970" t="n"/>
      <c r="BX65" s="970" t="n"/>
      <c r="BY65" s="970" t="n"/>
      <c r="BZ65" s="970" t="n"/>
      <c r="CA65" s="970" t="n"/>
      <c r="CB65" s="970" t="n"/>
      <c r="CC65" s="970" t="n"/>
      <c r="CD65" s="970" t="n"/>
      <c r="CE65" s="970" t="n"/>
      <c r="CF65" s="970" t="n"/>
      <c r="CG65" s="970" t="n"/>
      <c r="CH65" s="970" t="n"/>
      <c r="CI65" s="970" t="n"/>
      <c r="CJ65" s="970" t="n"/>
      <c r="CK65" s="970" t="n"/>
      <c r="CL65" s="970" t="n"/>
      <c r="CM65" s="970" t="n"/>
      <c r="CN65" s="970" t="n"/>
      <c r="CO65" s="970" t="n"/>
      <c r="CP65" s="970" t="n"/>
      <c r="CQ65" s="970" t="n"/>
      <c r="CR65" s="970" t="n"/>
      <c r="CS65" s="968" t="n"/>
      <c r="CT65" s="1005" t="n"/>
      <c r="CU65" s="1005" t="n"/>
      <c r="CV65" s="1005" t="n"/>
      <c r="CW65" s="1005" t="n"/>
      <c r="CX65" s="1007" t="n"/>
      <c r="CY65" s="1005" t="n"/>
    </row>
    <row r="66" ht="11.1" customHeight="1" s="710">
      <c r="A66" s="1005" t="n"/>
      <c r="B66" s="1006" t="n"/>
      <c r="C66" s="1005" t="n"/>
      <c r="D66" s="1005" t="n"/>
      <c r="E66" s="1075" t="inlineStr">
        <is>
          <t>CREATED_DT</t>
        </is>
      </c>
      <c r="F66" s="998" t="n"/>
      <c r="G66" s="998" t="n"/>
      <c r="H66" s="998" t="n"/>
      <c r="I66" s="998" t="n"/>
      <c r="J66" s="998" t="n"/>
      <c r="K66" s="998" t="n"/>
      <c r="L66" s="998" t="n"/>
      <c r="M66" s="998" t="n"/>
      <c r="N66" s="998" t="n"/>
      <c r="O66" s="998" t="n"/>
      <c r="P66" s="998" t="n"/>
      <c r="Q66" s="998" t="n"/>
      <c r="R66" s="998" t="n"/>
      <c r="S66" s="998" t="n"/>
      <c r="T66" s="999" t="n"/>
      <c r="U66" s="1075" t="inlineStr">
        <is>
          <t>DATETIME</t>
        </is>
      </c>
      <c r="V66" s="998" t="n"/>
      <c r="W66" s="998" t="n"/>
      <c r="X66" s="998" t="n"/>
      <c r="Y66" s="998" t="n"/>
      <c r="Z66" s="998" t="n"/>
      <c r="AA66" s="998" t="n"/>
      <c r="AB66" s="998" t="n"/>
      <c r="AC66" s="998" t="n"/>
      <c r="AD66" s="998" t="n"/>
      <c r="AE66" s="998" t="n"/>
      <c r="AF66" s="999" t="n"/>
      <c r="AG66" s="1076" t="n"/>
      <c r="AH66" s="998" t="n"/>
      <c r="AI66" s="999" t="n"/>
      <c r="AJ66" s="1076" t="inlineStr">
        <is>
          <t>N</t>
        </is>
      </c>
      <c r="AK66" s="998" t="n"/>
      <c r="AL66" s="998" t="n"/>
      <c r="AM66" s="999" t="n"/>
      <c r="AN66" s="1075" t="inlineStr">
        <is>
          <t>Upload record creation time</t>
        </is>
      </c>
      <c r="AO66" s="998" t="n"/>
      <c r="AP66" s="998" t="n"/>
      <c r="AQ66" s="998" t="n"/>
      <c r="AR66" s="998" t="n"/>
      <c r="AS66" s="998" t="n"/>
      <c r="AT66" s="998" t="n"/>
      <c r="AU66" s="998" t="n"/>
      <c r="AV66" s="998" t="n"/>
      <c r="AW66" s="998" t="n"/>
      <c r="AX66" s="998" t="n"/>
      <c r="AY66" s="998" t="n"/>
      <c r="AZ66" s="998" t="n"/>
      <c r="BA66" s="998" t="n"/>
      <c r="BB66" s="998" t="n"/>
      <c r="BC66" s="998" t="n"/>
      <c r="BD66" s="998" t="n"/>
      <c r="BE66" s="998" t="n"/>
      <c r="BF66" s="998" t="n"/>
      <c r="BG66" s="998" t="n"/>
      <c r="BH66" s="998" t="n"/>
      <c r="BI66" s="998" t="n"/>
      <c r="BJ66" s="998" t="n"/>
      <c r="BK66" s="998" t="n"/>
      <c r="BL66" s="998" t="n"/>
      <c r="BM66" s="998" t="n"/>
      <c r="BN66" s="998" t="n"/>
      <c r="BO66" s="998" t="n"/>
      <c r="BP66" s="998" t="n"/>
      <c r="BQ66" s="998" t="n"/>
      <c r="BR66" s="998" t="n"/>
      <c r="BS66" s="998" t="n"/>
      <c r="BT66" s="998" t="n"/>
      <c r="BU66" s="998" t="n"/>
      <c r="BV66" s="998" t="n"/>
      <c r="BW66" s="998" t="n"/>
      <c r="BX66" s="998" t="n"/>
      <c r="BY66" s="998" t="n"/>
      <c r="BZ66" s="998" t="n"/>
      <c r="CA66" s="998" t="n"/>
      <c r="CB66" s="998" t="n"/>
      <c r="CC66" s="998" t="n"/>
      <c r="CD66" s="998" t="n"/>
      <c r="CE66" s="998" t="n"/>
      <c r="CF66" s="998" t="n"/>
      <c r="CG66" s="998" t="n"/>
      <c r="CH66" s="998" t="n"/>
      <c r="CI66" s="998" t="n"/>
      <c r="CJ66" s="998" t="n"/>
      <c r="CK66" s="998" t="n"/>
      <c r="CL66" s="998" t="n"/>
      <c r="CM66" s="998" t="n"/>
      <c r="CN66" s="998" t="n"/>
      <c r="CO66" s="998" t="n"/>
      <c r="CP66" s="998" t="n"/>
      <c r="CQ66" s="998" t="n"/>
      <c r="CR66" s="998" t="n"/>
      <c r="CS66" s="999" t="n"/>
      <c r="CT66" s="1005" t="n"/>
      <c r="CU66" s="1005" t="n"/>
      <c r="CV66" s="1005" t="n"/>
      <c r="CW66" s="1005" t="n"/>
      <c r="CX66" s="1007" t="n"/>
      <c r="CY66" s="1005" t="n"/>
    </row>
    <row r="67" ht="11.1" customHeight="1" s="710">
      <c r="A67" s="1005" t="n"/>
      <c r="B67" s="1006" t="n"/>
      <c r="C67" s="1005" t="n"/>
      <c r="D67" s="1005" t="n"/>
      <c r="E67" s="1005" t="n"/>
      <c r="F67" s="1005" t="n"/>
      <c r="G67" s="1005" t="n"/>
      <c r="H67" s="1005" t="n"/>
      <c r="I67" s="1005" t="n"/>
      <c r="J67" s="1005" t="n"/>
      <c r="K67" s="1005" t="n"/>
      <c r="L67" s="1005" t="n"/>
      <c r="M67" s="1005" t="n"/>
      <c r="N67" s="1005" t="n"/>
      <c r="O67" s="1005" t="n"/>
      <c r="P67" s="1005" t="n"/>
      <c r="Q67" s="1005" t="n"/>
      <c r="R67" s="1005" t="n"/>
      <c r="S67" s="1005" t="n"/>
      <c r="T67" s="1005" t="n"/>
      <c r="U67" s="1005" t="n"/>
      <c r="V67" s="1005" t="n"/>
      <c r="W67" s="1005" t="n"/>
      <c r="X67" s="1005" t="n"/>
      <c r="Y67" s="1005" t="n"/>
      <c r="Z67" s="1005" t="n"/>
      <c r="AA67" s="1005" t="n"/>
      <c r="AB67" s="1005" t="n"/>
      <c r="AC67" s="1005" t="n"/>
      <c r="AD67" s="1005" t="n"/>
      <c r="AE67" s="1005" t="n"/>
      <c r="AF67" s="1005" t="n"/>
      <c r="AG67" s="1005" t="n"/>
      <c r="AH67" s="1005" t="n"/>
      <c r="AI67" s="1005" t="n"/>
      <c r="AJ67" s="1005" t="n"/>
      <c r="AK67" s="1005" t="n"/>
      <c r="AL67" s="1005" t="n"/>
      <c r="AM67" s="1005" t="n"/>
      <c r="AN67" s="1005" t="n"/>
      <c r="AO67" s="1005" t="n"/>
      <c r="AP67" s="1005" t="n"/>
      <c r="AQ67" s="1005" t="n"/>
      <c r="AR67" s="1005" t="n"/>
      <c r="AS67" s="1005" t="n"/>
      <c r="AT67" s="1005" t="n"/>
      <c r="AU67" s="1005" t="n"/>
      <c r="AV67" s="1005" t="n"/>
      <c r="AW67" s="1005" t="n"/>
      <c r="AX67" s="1005" t="n"/>
      <c r="AY67" s="1005" t="n"/>
      <c r="AZ67" s="1005" t="n"/>
      <c r="BA67" s="1005" t="n"/>
      <c r="BB67" s="1005" t="n"/>
      <c r="BC67" s="1005" t="n"/>
      <c r="BD67" s="1005" t="n"/>
      <c r="BE67" s="1005" t="n"/>
      <c r="BF67" s="1005" t="n"/>
      <c r="BG67" s="1005" t="n"/>
      <c r="BH67" s="1005" t="n"/>
      <c r="BI67" s="1005" t="n"/>
      <c r="BJ67" s="1005" t="n"/>
      <c r="BK67" s="1005" t="n"/>
      <c r="BL67" s="1005" t="n"/>
      <c r="BM67" s="1005" t="n"/>
      <c r="BN67" s="1005" t="n"/>
      <c r="BO67" s="1005" t="n"/>
      <c r="BP67" s="1005" t="n"/>
      <c r="BQ67" s="1005" t="n"/>
      <c r="BR67" s="1005" t="n"/>
      <c r="BS67" s="1005" t="n"/>
      <c r="BT67" s="1005" t="n"/>
      <c r="BU67" s="1005" t="n"/>
      <c r="BV67" s="1005" t="n"/>
      <c r="BW67" s="1005" t="n"/>
      <c r="BX67" s="1005" t="n"/>
      <c r="BY67" s="1005" t="n"/>
      <c r="BZ67" s="1005" t="n"/>
      <c r="CA67" s="1005" t="n"/>
      <c r="CB67" s="1005" t="n"/>
      <c r="CC67" s="1005" t="n"/>
      <c r="CD67" s="1005" t="n"/>
      <c r="CE67" s="1005" t="n"/>
      <c r="CF67" s="1005" t="n"/>
      <c r="CG67" s="1005" t="n"/>
      <c r="CH67" s="1005" t="n"/>
      <c r="CI67" s="1005" t="n"/>
      <c r="CJ67" s="1005" t="n"/>
      <c r="CK67" s="1005" t="n"/>
      <c r="CL67" s="1005" t="n"/>
      <c r="CM67" s="1005" t="n"/>
      <c r="CN67" s="1005" t="n"/>
      <c r="CO67" s="1005" t="n"/>
      <c r="CP67" s="1005" t="n"/>
      <c r="CQ67" s="1005" t="n"/>
      <c r="CR67" s="1005" t="n"/>
      <c r="CS67" s="1005" t="n"/>
      <c r="CT67" s="1005" t="n"/>
      <c r="CU67" s="1005" t="n"/>
      <c r="CV67" s="1005" t="n"/>
      <c r="CW67" s="1005" t="n"/>
      <c r="CX67" s="1007" t="n"/>
      <c r="CY67" s="1005" t="n"/>
    </row>
    <row r="68" ht="11.1" customHeight="1" s="710">
      <c r="A68" s="1005" t="n"/>
      <c r="B68" s="1006" t="n"/>
      <c r="C68" s="1005" t="n"/>
      <c r="D68" s="1055" t="inlineStr">
        <is>
          <t>TB_T_CD_UPLOAD_PART (proposed)</t>
        </is>
      </c>
      <c r="E68" s="1005" t="n"/>
      <c r="F68" s="1005" t="n"/>
      <c r="G68" s="1005" t="n"/>
      <c r="H68" s="1005" t="n"/>
      <c r="I68" s="1005" t="n"/>
      <c r="J68" s="1005" t="n"/>
      <c r="K68" s="1005" t="n"/>
      <c r="L68" s="1005" t="n"/>
      <c r="M68" s="1005" t="n"/>
      <c r="N68" s="1005" t="n"/>
      <c r="O68" s="1005" t="n"/>
      <c r="P68" s="1005" t="n"/>
      <c r="Q68" s="1005" t="n"/>
      <c r="R68" s="1005" t="n"/>
      <c r="S68" s="1005" t="n"/>
      <c r="T68" s="1005" t="n"/>
      <c r="U68" s="1005" t="n"/>
      <c r="V68" s="1005" t="n"/>
      <c r="W68" s="1005" t="n"/>
      <c r="X68" s="1005" t="n"/>
      <c r="Y68" s="1005" t="n"/>
      <c r="Z68" s="1005" t="n"/>
      <c r="AA68" s="1005" t="n"/>
      <c r="AB68" s="1005" t="n"/>
      <c r="AC68" s="1005" t="n"/>
      <c r="AD68" s="1005" t="n"/>
      <c r="AE68" s="1005" t="n"/>
      <c r="AF68" s="1005" t="n"/>
      <c r="AG68" s="1005" t="n"/>
      <c r="AH68" s="1005" t="n"/>
      <c r="AI68" s="1005" t="n"/>
      <c r="AJ68" s="1005" t="n"/>
      <c r="AK68" s="1005" t="n"/>
      <c r="AL68" s="1005" t="n"/>
      <c r="AM68" s="1005" t="n"/>
      <c r="AN68" s="1005" t="n"/>
      <c r="AO68" s="1005" t="n"/>
      <c r="AP68" s="1005" t="n"/>
      <c r="AQ68" s="1005" t="n"/>
      <c r="AR68" s="1005" t="n"/>
      <c r="AS68" s="1005" t="n"/>
      <c r="AT68" s="1005" t="n"/>
      <c r="AU68" s="1005" t="n"/>
      <c r="AV68" s="1005" t="n"/>
      <c r="AW68" s="1005" t="n"/>
      <c r="AX68" s="1005" t="n"/>
      <c r="AY68" s="1005" t="n"/>
      <c r="AZ68" s="1005" t="n"/>
      <c r="BA68" s="1005" t="n"/>
      <c r="BB68" s="1005" t="n"/>
      <c r="BC68" s="1005" t="n"/>
      <c r="BD68" s="1005" t="n"/>
      <c r="BE68" s="1005" t="n"/>
      <c r="BF68" s="1005" t="n"/>
      <c r="BG68" s="1005" t="n"/>
      <c r="BH68" s="1005" t="n"/>
      <c r="BI68" s="1005" t="n"/>
      <c r="BJ68" s="1005" t="n"/>
      <c r="BK68" s="1005" t="n"/>
      <c r="BL68" s="1005" t="n"/>
      <c r="BM68" s="1005" t="n"/>
      <c r="BN68" s="1005" t="n"/>
      <c r="BO68" s="1005" t="n"/>
      <c r="BP68" s="1005" t="n"/>
      <c r="BQ68" s="1005" t="n"/>
      <c r="BR68" s="1005" t="n"/>
      <c r="BS68" s="1005" t="n"/>
      <c r="BT68" s="1005" t="n"/>
      <c r="BU68" s="1005" t="n"/>
      <c r="BV68" s="1005" t="n"/>
      <c r="BW68" s="1005" t="n"/>
      <c r="BX68" s="1005" t="n"/>
      <c r="BY68" s="1005" t="n"/>
      <c r="BZ68" s="1005" t="n"/>
      <c r="CA68" s="1005" t="n"/>
      <c r="CB68" s="1005" t="n"/>
      <c r="CC68" s="1005" t="n"/>
      <c r="CD68" s="1005" t="n"/>
      <c r="CE68" s="1005" t="n"/>
      <c r="CF68" s="1005" t="n"/>
      <c r="CG68" s="1005" t="n"/>
      <c r="CH68" s="1005" t="n"/>
      <c r="CI68" s="1005" t="n"/>
      <c r="CJ68" s="1005" t="n"/>
      <c r="CK68" s="1005" t="n"/>
      <c r="CL68" s="1005" t="n"/>
      <c r="CM68" s="1005" t="n"/>
      <c r="CN68" s="1005" t="n"/>
      <c r="CO68" s="1005" t="n"/>
      <c r="CP68" s="1005" t="n"/>
      <c r="CQ68" s="1005" t="n"/>
      <c r="CR68" s="1005" t="n"/>
      <c r="CS68" s="1005" t="n"/>
      <c r="CT68" s="1005" t="n"/>
      <c r="CU68" s="1005" t="n"/>
      <c r="CV68" s="1005" t="n"/>
      <c r="CW68" s="1005" t="n"/>
      <c r="CX68" s="1007" t="n"/>
      <c r="CY68" s="1005" t="n"/>
    </row>
    <row r="69" ht="11.1" customHeight="1" s="710">
      <c r="A69" s="1005" t="n"/>
      <c r="B69" s="1006" t="n"/>
      <c r="C69" s="1005" t="n"/>
      <c r="D69" s="1005" t="n"/>
      <c r="E69" s="1008" t="inlineStr">
        <is>
          <t>Temporary table - Raw Part List rows as text with validation result.</t>
        </is>
      </c>
      <c r="F69" s="1005" t="n"/>
      <c r="G69" s="1005" t="n"/>
      <c r="H69" s="1005" t="n"/>
      <c r="I69" s="1005" t="n"/>
      <c r="J69" s="1005" t="n"/>
      <c r="K69" s="1005" t="n"/>
      <c r="L69" s="1005" t="n"/>
      <c r="M69" s="1005" t="n"/>
      <c r="N69" s="1005" t="n"/>
      <c r="O69" s="1005" t="n"/>
      <c r="P69" s="1005" t="n"/>
      <c r="Q69" s="1005" t="n"/>
      <c r="R69" s="1005" t="n"/>
      <c r="S69" s="1005" t="n"/>
      <c r="T69" s="1005" t="n"/>
      <c r="U69" s="1005" t="n"/>
      <c r="V69" s="1005" t="n"/>
      <c r="W69" s="1005" t="n"/>
      <c r="X69" s="1005" t="n"/>
      <c r="Y69" s="1005" t="n"/>
      <c r="Z69" s="1005" t="n"/>
      <c r="AA69" s="1005" t="n"/>
      <c r="AB69" s="1005" t="n"/>
      <c r="AC69" s="1005" t="n"/>
      <c r="AD69" s="1005" t="n"/>
      <c r="AE69" s="1005" t="n"/>
      <c r="AF69" s="1005" t="n"/>
      <c r="AG69" s="1005" t="n"/>
      <c r="AH69" s="1005" t="n"/>
      <c r="AI69" s="1005" t="n"/>
      <c r="AJ69" s="1005" t="n"/>
      <c r="AK69" s="1005" t="n"/>
      <c r="AL69" s="1005" t="n"/>
      <c r="AM69" s="1005" t="n"/>
      <c r="AN69" s="1005" t="n"/>
      <c r="AO69" s="1005" t="n"/>
      <c r="AP69" s="1005" t="n"/>
      <c r="AQ69" s="1005" t="n"/>
      <c r="AR69" s="1005" t="n"/>
      <c r="AS69" s="1005" t="n"/>
      <c r="AT69" s="1005" t="n"/>
      <c r="AU69" s="1005" t="n"/>
      <c r="AV69" s="1005" t="n"/>
      <c r="AW69" s="1005" t="n"/>
      <c r="AX69" s="1005" t="n"/>
      <c r="AY69" s="1005" t="n"/>
      <c r="AZ69" s="1005" t="n"/>
      <c r="BA69" s="1005" t="n"/>
      <c r="BB69" s="1005" t="n"/>
      <c r="BC69" s="1005" t="n"/>
      <c r="BD69" s="1005" t="n"/>
      <c r="BE69" s="1005" t="n"/>
      <c r="BF69" s="1005" t="n"/>
      <c r="BG69" s="1005" t="n"/>
      <c r="BH69" s="1005" t="n"/>
      <c r="BI69" s="1005" t="n"/>
      <c r="BJ69" s="1005" t="n"/>
      <c r="BK69" s="1005" t="n"/>
      <c r="BL69" s="1005" t="n"/>
      <c r="BM69" s="1005" t="n"/>
      <c r="BN69" s="1005" t="n"/>
      <c r="BO69" s="1005" t="n"/>
      <c r="BP69" s="1005" t="n"/>
      <c r="BQ69" s="1005" t="n"/>
      <c r="BR69" s="1005" t="n"/>
      <c r="BS69" s="1005" t="n"/>
      <c r="BT69" s="1005" t="n"/>
      <c r="BU69" s="1005" t="n"/>
      <c r="BV69" s="1005" t="n"/>
      <c r="BW69" s="1005" t="n"/>
      <c r="BX69" s="1005" t="n"/>
      <c r="BY69" s="1005" t="n"/>
      <c r="BZ69" s="1005" t="n"/>
      <c r="CA69" s="1005" t="n"/>
      <c r="CB69" s="1005" t="n"/>
      <c r="CC69" s="1005" t="n"/>
      <c r="CD69" s="1005" t="n"/>
      <c r="CE69" s="1005" t="n"/>
      <c r="CF69" s="1005" t="n"/>
      <c r="CG69" s="1005" t="n"/>
      <c r="CH69" s="1005" t="n"/>
      <c r="CI69" s="1005" t="n"/>
      <c r="CJ69" s="1005" t="n"/>
      <c r="CK69" s="1005" t="n"/>
      <c r="CL69" s="1005" t="n"/>
      <c r="CM69" s="1005" t="n"/>
      <c r="CN69" s="1005" t="n"/>
      <c r="CO69" s="1005" t="n"/>
      <c r="CP69" s="1005" t="n"/>
      <c r="CQ69" s="1005" t="n"/>
      <c r="CR69" s="1005" t="n"/>
      <c r="CS69" s="1005" t="n"/>
      <c r="CT69" s="1005" t="n"/>
      <c r="CU69" s="1005" t="n"/>
      <c r="CV69" s="1005" t="n"/>
      <c r="CW69" s="1005" t="n"/>
      <c r="CX69" s="1007" t="n"/>
      <c r="CY69" s="1005" t="n"/>
    </row>
    <row r="70" ht="11.1" customHeight="1" s="710">
      <c r="A70" s="1005" t="n"/>
      <c r="B70" s="1006" t="n"/>
      <c r="C70" s="1005" t="n"/>
      <c r="D70" s="1005" t="n"/>
      <c r="E70" s="1073" t="inlineStr">
        <is>
          <t>Column</t>
        </is>
      </c>
      <c r="F70" s="965" t="n"/>
      <c r="G70" s="965" t="n"/>
      <c r="H70" s="965" t="n"/>
      <c r="I70" s="965" t="n"/>
      <c r="J70" s="965" t="n"/>
      <c r="K70" s="965" t="n"/>
      <c r="L70" s="965" t="n"/>
      <c r="M70" s="965" t="n"/>
      <c r="N70" s="965" t="n"/>
      <c r="O70" s="965" t="n"/>
      <c r="P70" s="965" t="n"/>
      <c r="Q70" s="965" t="n"/>
      <c r="R70" s="965" t="n"/>
      <c r="S70" s="965" t="n"/>
      <c r="T70" s="964" t="n"/>
      <c r="U70" s="1073" t="inlineStr">
        <is>
          <t>Type</t>
        </is>
      </c>
      <c r="V70" s="965" t="n"/>
      <c r="W70" s="965" t="n"/>
      <c r="X70" s="965" t="n"/>
      <c r="Y70" s="965" t="n"/>
      <c r="Z70" s="965" t="n"/>
      <c r="AA70" s="965" t="n"/>
      <c r="AB70" s="965" t="n"/>
      <c r="AC70" s="965" t="n"/>
      <c r="AD70" s="965" t="n"/>
      <c r="AE70" s="965" t="n"/>
      <c r="AF70" s="964" t="n"/>
      <c r="AG70" s="1073" t="inlineStr">
        <is>
          <t>PK</t>
        </is>
      </c>
      <c r="AH70" s="965" t="n"/>
      <c r="AI70" s="964" t="n"/>
      <c r="AJ70" s="1073" t="inlineStr">
        <is>
          <t>Null</t>
        </is>
      </c>
      <c r="AK70" s="965" t="n"/>
      <c r="AL70" s="965" t="n"/>
      <c r="AM70" s="964" t="n"/>
      <c r="AN70" s="1073" t="inlineStr">
        <is>
          <t>Description</t>
        </is>
      </c>
      <c r="AO70" s="965" t="n"/>
      <c r="AP70" s="965" t="n"/>
      <c r="AQ70" s="965" t="n"/>
      <c r="AR70" s="965" t="n"/>
      <c r="AS70" s="965" t="n"/>
      <c r="AT70" s="965" t="n"/>
      <c r="AU70" s="965" t="n"/>
      <c r="AV70" s="965" t="n"/>
      <c r="AW70" s="965" t="n"/>
      <c r="AX70" s="965" t="n"/>
      <c r="AY70" s="965" t="n"/>
      <c r="AZ70" s="965" t="n"/>
      <c r="BA70" s="965" t="n"/>
      <c r="BB70" s="965" t="n"/>
      <c r="BC70" s="965" t="n"/>
      <c r="BD70" s="965" t="n"/>
      <c r="BE70" s="965" t="n"/>
      <c r="BF70" s="965" t="n"/>
      <c r="BG70" s="965" t="n"/>
      <c r="BH70" s="965" t="n"/>
      <c r="BI70" s="965" t="n"/>
      <c r="BJ70" s="965" t="n"/>
      <c r="BK70" s="965" t="n"/>
      <c r="BL70" s="965" t="n"/>
      <c r="BM70" s="965" t="n"/>
      <c r="BN70" s="965" t="n"/>
      <c r="BO70" s="965" t="n"/>
      <c r="BP70" s="965" t="n"/>
      <c r="BQ70" s="965" t="n"/>
      <c r="BR70" s="965" t="n"/>
      <c r="BS70" s="965" t="n"/>
      <c r="BT70" s="965" t="n"/>
      <c r="BU70" s="965" t="n"/>
      <c r="BV70" s="965" t="n"/>
      <c r="BW70" s="965" t="n"/>
      <c r="BX70" s="965" t="n"/>
      <c r="BY70" s="965" t="n"/>
      <c r="BZ70" s="965" t="n"/>
      <c r="CA70" s="965" t="n"/>
      <c r="CB70" s="965" t="n"/>
      <c r="CC70" s="965" t="n"/>
      <c r="CD70" s="965" t="n"/>
      <c r="CE70" s="965" t="n"/>
      <c r="CF70" s="965" t="n"/>
      <c r="CG70" s="965" t="n"/>
      <c r="CH70" s="965" t="n"/>
      <c r="CI70" s="965" t="n"/>
      <c r="CJ70" s="965" t="n"/>
      <c r="CK70" s="965" t="n"/>
      <c r="CL70" s="965" t="n"/>
      <c r="CM70" s="965" t="n"/>
      <c r="CN70" s="965" t="n"/>
      <c r="CO70" s="965" t="n"/>
      <c r="CP70" s="965" t="n"/>
      <c r="CQ70" s="965" t="n"/>
      <c r="CR70" s="965" t="n"/>
      <c r="CS70" s="964" t="n"/>
      <c r="CT70" s="1005" t="n"/>
      <c r="CU70" s="1005" t="n"/>
      <c r="CV70" s="1005" t="n"/>
      <c r="CW70" s="1005" t="n"/>
      <c r="CX70" s="1007" t="n"/>
      <c r="CY70" s="1005" t="n"/>
    </row>
    <row r="71" ht="11.1" customHeight="1" s="710">
      <c r="A71" s="1005" t="n"/>
      <c r="B71" s="1006" t="n"/>
      <c r="C71" s="1005" t="n"/>
      <c r="D71" s="1005" t="n"/>
      <c r="E71" s="1049" t="inlineStr">
        <is>
          <t>UPLOAD_ID</t>
        </is>
      </c>
      <c r="F71" s="970" t="n"/>
      <c r="G71" s="970" t="n"/>
      <c r="H71" s="970" t="n"/>
      <c r="I71" s="970" t="n"/>
      <c r="J71" s="970" t="n"/>
      <c r="K71" s="970" t="n"/>
      <c r="L71" s="970" t="n"/>
      <c r="M71" s="970" t="n"/>
      <c r="N71" s="970" t="n"/>
      <c r="O71" s="970" t="n"/>
      <c r="P71" s="970" t="n"/>
      <c r="Q71" s="970" t="n"/>
      <c r="R71" s="970" t="n"/>
      <c r="S71" s="970" t="n"/>
      <c r="T71" s="968" t="n"/>
      <c r="U71" s="1049" t="inlineStr">
        <is>
          <t>VARCHAR(TBD)</t>
        </is>
      </c>
      <c r="V71" s="970" t="n"/>
      <c r="W71" s="970" t="n"/>
      <c r="X71" s="970" t="n"/>
      <c r="Y71" s="970" t="n"/>
      <c r="Z71" s="970" t="n"/>
      <c r="AA71" s="970" t="n"/>
      <c r="AB71" s="970" t="n"/>
      <c r="AC71" s="970" t="n"/>
      <c r="AD71" s="970" t="n"/>
      <c r="AE71" s="970" t="n"/>
      <c r="AF71" s="968" t="n"/>
      <c r="AG71" s="1074" t="inlineStr">
        <is>
          <t>Y</t>
        </is>
      </c>
      <c r="AH71" s="970" t="n"/>
      <c r="AI71" s="968" t="n"/>
      <c r="AJ71" s="1074" t="inlineStr">
        <is>
          <t>N</t>
        </is>
      </c>
      <c r="AK71" s="970" t="n"/>
      <c r="AL71" s="970" t="n"/>
      <c r="AM71" s="968" t="n"/>
      <c r="AN71" s="1049" t="inlineStr">
        <is>
          <t>FK to TB_R_CD_UPLOAD_LOG</t>
        </is>
      </c>
      <c r="AO71" s="970" t="n"/>
      <c r="AP71" s="970" t="n"/>
      <c r="AQ71" s="970" t="n"/>
      <c r="AR71" s="970" t="n"/>
      <c r="AS71" s="970" t="n"/>
      <c r="AT71" s="970" t="n"/>
      <c r="AU71" s="970" t="n"/>
      <c r="AV71" s="970" t="n"/>
      <c r="AW71" s="970" t="n"/>
      <c r="AX71" s="970" t="n"/>
      <c r="AY71" s="970" t="n"/>
      <c r="AZ71" s="970" t="n"/>
      <c r="BA71" s="970" t="n"/>
      <c r="BB71" s="970" t="n"/>
      <c r="BC71" s="970" t="n"/>
      <c r="BD71" s="970" t="n"/>
      <c r="BE71" s="970" t="n"/>
      <c r="BF71" s="970" t="n"/>
      <c r="BG71" s="970" t="n"/>
      <c r="BH71" s="970" t="n"/>
      <c r="BI71" s="970" t="n"/>
      <c r="BJ71" s="970" t="n"/>
      <c r="BK71" s="970" t="n"/>
      <c r="BL71" s="970" t="n"/>
      <c r="BM71" s="970" t="n"/>
      <c r="BN71" s="970" t="n"/>
      <c r="BO71" s="970" t="n"/>
      <c r="BP71" s="970" t="n"/>
      <c r="BQ71" s="970" t="n"/>
      <c r="BR71" s="970" t="n"/>
      <c r="BS71" s="970" t="n"/>
      <c r="BT71" s="970" t="n"/>
      <c r="BU71" s="970" t="n"/>
      <c r="BV71" s="970" t="n"/>
      <c r="BW71" s="970" t="n"/>
      <c r="BX71" s="970" t="n"/>
      <c r="BY71" s="970" t="n"/>
      <c r="BZ71" s="970" t="n"/>
      <c r="CA71" s="970" t="n"/>
      <c r="CB71" s="970" t="n"/>
      <c r="CC71" s="970" t="n"/>
      <c r="CD71" s="970" t="n"/>
      <c r="CE71" s="970" t="n"/>
      <c r="CF71" s="970" t="n"/>
      <c r="CG71" s="970" t="n"/>
      <c r="CH71" s="970" t="n"/>
      <c r="CI71" s="970" t="n"/>
      <c r="CJ71" s="970" t="n"/>
      <c r="CK71" s="970" t="n"/>
      <c r="CL71" s="970" t="n"/>
      <c r="CM71" s="970" t="n"/>
      <c r="CN71" s="970" t="n"/>
      <c r="CO71" s="970" t="n"/>
      <c r="CP71" s="970" t="n"/>
      <c r="CQ71" s="970" t="n"/>
      <c r="CR71" s="970" t="n"/>
      <c r="CS71" s="968" t="n"/>
      <c r="CT71" s="1005" t="n"/>
      <c r="CU71" s="1005" t="n"/>
      <c r="CV71" s="1005" t="n"/>
      <c r="CW71" s="1005" t="n"/>
      <c r="CX71" s="1007" t="n"/>
      <c r="CY71" s="1005" t="n"/>
    </row>
    <row r="72" ht="11.1" customHeight="1" s="710">
      <c r="A72" s="1005" t="n"/>
      <c r="B72" s="1006" t="n"/>
      <c r="C72" s="1005" t="n"/>
      <c r="D72" s="1005" t="n"/>
      <c r="E72" s="1049" t="inlineStr">
        <is>
          <t>ROW_NO</t>
        </is>
      </c>
      <c r="F72" s="970" t="n"/>
      <c r="G72" s="970" t="n"/>
      <c r="H72" s="970" t="n"/>
      <c r="I72" s="970" t="n"/>
      <c r="J72" s="970" t="n"/>
      <c r="K72" s="970" t="n"/>
      <c r="L72" s="970" t="n"/>
      <c r="M72" s="970" t="n"/>
      <c r="N72" s="970" t="n"/>
      <c r="O72" s="970" t="n"/>
      <c r="P72" s="970" t="n"/>
      <c r="Q72" s="970" t="n"/>
      <c r="R72" s="970" t="n"/>
      <c r="S72" s="970" t="n"/>
      <c r="T72" s="968" t="n"/>
      <c r="U72" s="1049" t="inlineStr">
        <is>
          <t>INT</t>
        </is>
      </c>
      <c r="V72" s="970" t="n"/>
      <c r="W72" s="970" t="n"/>
      <c r="X72" s="970" t="n"/>
      <c r="Y72" s="970" t="n"/>
      <c r="Z72" s="970" t="n"/>
      <c r="AA72" s="970" t="n"/>
      <c r="AB72" s="970" t="n"/>
      <c r="AC72" s="970" t="n"/>
      <c r="AD72" s="970" t="n"/>
      <c r="AE72" s="970" t="n"/>
      <c r="AF72" s="968" t="n"/>
      <c r="AG72" s="1074" t="inlineStr">
        <is>
          <t>Y</t>
        </is>
      </c>
      <c r="AH72" s="970" t="n"/>
      <c r="AI72" s="968" t="n"/>
      <c r="AJ72" s="1074" t="inlineStr">
        <is>
          <t>N</t>
        </is>
      </c>
      <c r="AK72" s="970" t="n"/>
      <c r="AL72" s="970" t="n"/>
      <c r="AM72" s="968" t="n"/>
      <c r="AN72" s="1049" t="inlineStr">
        <is>
          <t>Excel row number</t>
        </is>
      </c>
      <c r="AO72" s="970" t="n"/>
      <c r="AP72" s="970" t="n"/>
      <c r="AQ72" s="970" t="n"/>
      <c r="AR72" s="970" t="n"/>
      <c r="AS72" s="970" t="n"/>
      <c r="AT72" s="970" t="n"/>
      <c r="AU72" s="970" t="n"/>
      <c r="AV72" s="970" t="n"/>
      <c r="AW72" s="970" t="n"/>
      <c r="AX72" s="970" t="n"/>
      <c r="AY72" s="970" t="n"/>
      <c r="AZ72" s="970" t="n"/>
      <c r="BA72" s="970" t="n"/>
      <c r="BB72" s="970" t="n"/>
      <c r="BC72" s="970" t="n"/>
      <c r="BD72" s="970" t="n"/>
      <c r="BE72" s="970" t="n"/>
      <c r="BF72" s="970" t="n"/>
      <c r="BG72" s="970" t="n"/>
      <c r="BH72" s="970" t="n"/>
      <c r="BI72" s="970" t="n"/>
      <c r="BJ72" s="970" t="n"/>
      <c r="BK72" s="970" t="n"/>
      <c r="BL72" s="970" t="n"/>
      <c r="BM72" s="970" t="n"/>
      <c r="BN72" s="970" t="n"/>
      <c r="BO72" s="970" t="n"/>
      <c r="BP72" s="970" t="n"/>
      <c r="BQ72" s="970" t="n"/>
      <c r="BR72" s="970" t="n"/>
      <c r="BS72" s="970" t="n"/>
      <c r="BT72" s="970" t="n"/>
      <c r="BU72" s="970" t="n"/>
      <c r="BV72" s="970" t="n"/>
      <c r="BW72" s="970" t="n"/>
      <c r="BX72" s="970" t="n"/>
      <c r="BY72" s="970" t="n"/>
      <c r="BZ72" s="970" t="n"/>
      <c r="CA72" s="970" t="n"/>
      <c r="CB72" s="970" t="n"/>
      <c r="CC72" s="970" t="n"/>
      <c r="CD72" s="970" t="n"/>
      <c r="CE72" s="970" t="n"/>
      <c r="CF72" s="970" t="n"/>
      <c r="CG72" s="970" t="n"/>
      <c r="CH72" s="970" t="n"/>
      <c r="CI72" s="970" t="n"/>
      <c r="CJ72" s="970" t="n"/>
      <c r="CK72" s="970" t="n"/>
      <c r="CL72" s="970" t="n"/>
      <c r="CM72" s="970" t="n"/>
      <c r="CN72" s="970" t="n"/>
      <c r="CO72" s="970" t="n"/>
      <c r="CP72" s="970" t="n"/>
      <c r="CQ72" s="970" t="n"/>
      <c r="CR72" s="970" t="n"/>
      <c r="CS72" s="968" t="n"/>
      <c r="CT72" s="1005" t="n"/>
      <c r="CU72" s="1005" t="n"/>
      <c r="CV72" s="1005" t="n"/>
      <c r="CW72" s="1005" t="n"/>
      <c r="CX72" s="1007" t="n"/>
      <c r="CY72" s="1005" t="n"/>
    </row>
    <row r="73" ht="11.1" customHeight="1" s="710">
      <c r="A73" s="1005" t="n"/>
      <c r="B73" s="1006" t="n"/>
      <c r="C73" s="1005" t="n"/>
      <c r="D73" s="1005" t="n"/>
      <c r="E73" s="1049" t="inlineStr">
        <is>
          <t>FLAG_ADD_EDIT</t>
        </is>
      </c>
      <c r="F73" s="970" t="n"/>
      <c r="G73" s="970" t="n"/>
      <c r="H73" s="970" t="n"/>
      <c r="I73" s="970" t="n"/>
      <c r="J73" s="970" t="n"/>
      <c r="K73" s="970" t="n"/>
      <c r="L73" s="970" t="n"/>
      <c r="M73" s="970" t="n"/>
      <c r="N73" s="970" t="n"/>
      <c r="O73" s="970" t="n"/>
      <c r="P73" s="970" t="n"/>
      <c r="Q73" s="970" t="n"/>
      <c r="R73" s="970" t="n"/>
      <c r="S73" s="970" t="n"/>
      <c r="T73" s="968" t="n"/>
      <c r="U73" s="1049" t="inlineStr">
        <is>
          <t>VARCHAR(TBD)</t>
        </is>
      </c>
      <c r="V73" s="970" t="n"/>
      <c r="W73" s="970" t="n"/>
      <c r="X73" s="970" t="n"/>
      <c r="Y73" s="970" t="n"/>
      <c r="Z73" s="970" t="n"/>
      <c r="AA73" s="970" t="n"/>
      <c r="AB73" s="970" t="n"/>
      <c r="AC73" s="970" t="n"/>
      <c r="AD73" s="970" t="n"/>
      <c r="AE73" s="970" t="n"/>
      <c r="AF73" s="968" t="n"/>
      <c r="AG73" s="1074" t="n"/>
      <c r="AH73" s="970" t="n"/>
      <c r="AI73" s="968" t="n"/>
      <c r="AJ73" s="1074" t="inlineStr">
        <is>
          <t>Y</t>
        </is>
      </c>
      <c r="AK73" s="970" t="n"/>
      <c r="AL73" s="970" t="n"/>
      <c r="AM73" s="968" t="n"/>
      <c r="AN73" s="1049" t="inlineStr">
        <is>
          <t>Raw value; A = Add, E = Edit</t>
        </is>
      </c>
      <c r="AO73" s="970" t="n"/>
      <c r="AP73" s="970" t="n"/>
      <c r="AQ73" s="970" t="n"/>
      <c r="AR73" s="970" t="n"/>
      <c r="AS73" s="970" t="n"/>
      <c r="AT73" s="970" t="n"/>
      <c r="AU73" s="970" t="n"/>
      <c r="AV73" s="970" t="n"/>
      <c r="AW73" s="970" t="n"/>
      <c r="AX73" s="970" t="n"/>
      <c r="AY73" s="970" t="n"/>
      <c r="AZ73" s="970" t="n"/>
      <c r="BA73" s="970" t="n"/>
      <c r="BB73" s="970" t="n"/>
      <c r="BC73" s="970" t="n"/>
      <c r="BD73" s="970" t="n"/>
      <c r="BE73" s="970" t="n"/>
      <c r="BF73" s="970" t="n"/>
      <c r="BG73" s="970" t="n"/>
      <c r="BH73" s="970" t="n"/>
      <c r="BI73" s="970" t="n"/>
      <c r="BJ73" s="970" t="n"/>
      <c r="BK73" s="970" t="n"/>
      <c r="BL73" s="970" t="n"/>
      <c r="BM73" s="970" t="n"/>
      <c r="BN73" s="970" t="n"/>
      <c r="BO73" s="970" t="n"/>
      <c r="BP73" s="970" t="n"/>
      <c r="BQ73" s="970" t="n"/>
      <c r="BR73" s="970" t="n"/>
      <c r="BS73" s="970" t="n"/>
      <c r="BT73" s="970" t="n"/>
      <c r="BU73" s="970" t="n"/>
      <c r="BV73" s="970" t="n"/>
      <c r="BW73" s="970" t="n"/>
      <c r="BX73" s="970" t="n"/>
      <c r="BY73" s="970" t="n"/>
      <c r="BZ73" s="970" t="n"/>
      <c r="CA73" s="970" t="n"/>
      <c r="CB73" s="970" t="n"/>
      <c r="CC73" s="970" t="n"/>
      <c r="CD73" s="970" t="n"/>
      <c r="CE73" s="970" t="n"/>
      <c r="CF73" s="970" t="n"/>
      <c r="CG73" s="970" t="n"/>
      <c r="CH73" s="970" t="n"/>
      <c r="CI73" s="970" t="n"/>
      <c r="CJ73" s="970" t="n"/>
      <c r="CK73" s="970" t="n"/>
      <c r="CL73" s="970" t="n"/>
      <c r="CM73" s="970" t="n"/>
      <c r="CN73" s="970" t="n"/>
      <c r="CO73" s="970" t="n"/>
      <c r="CP73" s="970" t="n"/>
      <c r="CQ73" s="970" t="n"/>
      <c r="CR73" s="970" t="n"/>
      <c r="CS73" s="968" t="n"/>
      <c r="CT73" s="1005" t="n"/>
      <c r="CU73" s="1005" t="n"/>
      <c r="CV73" s="1005" t="n"/>
      <c r="CW73" s="1005" t="n"/>
      <c r="CX73" s="1007" t="n"/>
      <c r="CY73" s="1005" t="n"/>
    </row>
    <row r="74" ht="11.1" customHeight="1" s="710">
      <c r="A74" s="1005" t="n"/>
      <c r="B74" s="1006" t="n"/>
      <c r="C74" s="1005" t="n"/>
      <c r="D74" s="1005" t="n"/>
      <c r="E74" s="1049" t="inlineStr">
        <is>
          <t>PART_NO</t>
        </is>
      </c>
      <c r="F74" s="970" t="n"/>
      <c r="G74" s="970" t="n"/>
      <c r="H74" s="970" t="n"/>
      <c r="I74" s="970" t="n"/>
      <c r="J74" s="970" t="n"/>
      <c r="K74" s="970" t="n"/>
      <c r="L74" s="970" t="n"/>
      <c r="M74" s="970" t="n"/>
      <c r="N74" s="970" t="n"/>
      <c r="O74" s="970" t="n"/>
      <c r="P74" s="970" t="n"/>
      <c r="Q74" s="970" t="n"/>
      <c r="R74" s="970" t="n"/>
      <c r="S74" s="970" t="n"/>
      <c r="T74" s="968" t="n"/>
      <c r="U74" s="1049" t="inlineStr">
        <is>
          <t>VARCHAR(TBD)</t>
        </is>
      </c>
      <c r="V74" s="970" t="n"/>
      <c r="W74" s="970" t="n"/>
      <c r="X74" s="970" t="n"/>
      <c r="Y74" s="970" t="n"/>
      <c r="Z74" s="970" t="n"/>
      <c r="AA74" s="970" t="n"/>
      <c r="AB74" s="970" t="n"/>
      <c r="AC74" s="970" t="n"/>
      <c r="AD74" s="970" t="n"/>
      <c r="AE74" s="970" t="n"/>
      <c r="AF74" s="968" t="n"/>
      <c r="AG74" s="1074" t="n"/>
      <c r="AH74" s="970" t="n"/>
      <c r="AI74" s="968" t="n"/>
      <c r="AJ74" s="1074" t="inlineStr">
        <is>
          <t>Y</t>
        </is>
      </c>
      <c r="AK74" s="970" t="n"/>
      <c r="AL74" s="970" t="n"/>
      <c r="AM74" s="968" t="n"/>
      <c r="AN74" s="1049" t="inlineStr">
        <is>
          <t>Raw text from part_no</t>
        </is>
      </c>
      <c r="AO74" s="970" t="n"/>
      <c r="AP74" s="970" t="n"/>
      <c r="AQ74" s="970" t="n"/>
      <c r="AR74" s="970" t="n"/>
      <c r="AS74" s="970" t="n"/>
      <c r="AT74" s="970" t="n"/>
      <c r="AU74" s="970" t="n"/>
      <c r="AV74" s="970" t="n"/>
      <c r="AW74" s="970" t="n"/>
      <c r="AX74" s="970" t="n"/>
      <c r="AY74" s="970" t="n"/>
      <c r="AZ74" s="970" t="n"/>
      <c r="BA74" s="970" t="n"/>
      <c r="BB74" s="970" t="n"/>
      <c r="BC74" s="970" t="n"/>
      <c r="BD74" s="970" t="n"/>
      <c r="BE74" s="970" t="n"/>
      <c r="BF74" s="970" t="n"/>
      <c r="BG74" s="970" t="n"/>
      <c r="BH74" s="970" t="n"/>
      <c r="BI74" s="970" t="n"/>
      <c r="BJ74" s="970" t="n"/>
      <c r="BK74" s="970" t="n"/>
      <c r="BL74" s="970" t="n"/>
      <c r="BM74" s="970" t="n"/>
      <c r="BN74" s="970" t="n"/>
      <c r="BO74" s="970" t="n"/>
      <c r="BP74" s="970" t="n"/>
      <c r="BQ74" s="970" t="n"/>
      <c r="BR74" s="970" t="n"/>
      <c r="BS74" s="970" t="n"/>
      <c r="BT74" s="970" t="n"/>
      <c r="BU74" s="970" t="n"/>
      <c r="BV74" s="970" t="n"/>
      <c r="BW74" s="970" t="n"/>
      <c r="BX74" s="970" t="n"/>
      <c r="BY74" s="970" t="n"/>
      <c r="BZ74" s="970" t="n"/>
      <c r="CA74" s="970" t="n"/>
      <c r="CB74" s="970" t="n"/>
      <c r="CC74" s="970" t="n"/>
      <c r="CD74" s="970" t="n"/>
      <c r="CE74" s="970" t="n"/>
      <c r="CF74" s="970" t="n"/>
      <c r="CG74" s="970" t="n"/>
      <c r="CH74" s="970" t="n"/>
      <c r="CI74" s="970" t="n"/>
      <c r="CJ74" s="970" t="n"/>
      <c r="CK74" s="970" t="n"/>
      <c r="CL74" s="970" t="n"/>
      <c r="CM74" s="970" t="n"/>
      <c r="CN74" s="970" t="n"/>
      <c r="CO74" s="970" t="n"/>
      <c r="CP74" s="970" t="n"/>
      <c r="CQ74" s="970" t="n"/>
      <c r="CR74" s="970" t="n"/>
      <c r="CS74" s="968" t="n"/>
      <c r="CT74" s="1005" t="n"/>
      <c r="CU74" s="1005" t="n"/>
      <c r="CV74" s="1005" t="n"/>
      <c r="CW74" s="1005" t="n"/>
      <c r="CX74" s="1007" t="n"/>
      <c r="CY74" s="1005" t="n"/>
    </row>
    <row r="75" ht="11.1" customHeight="1" s="710">
      <c r="A75" s="1005" t="n"/>
      <c r="B75" s="1006" t="n"/>
      <c r="C75" s="1005" t="n"/>
      <c r="D75" s="1005" t="n"/>
      <c r="E75" s="1049" t="inlineStr">
        <is>
          <t>PCS_CASE</t>
        </is>
      </c>
      <c r="F75" s="970" t="n"/>
      <c r="G75" s="970" t="n"/>
      <c r="H75" s="970" t="n"/>
      <c r="I75" s="970" t="n"/>
      <c r="J75" s="970" t="n"/>
      <c r="K75" s="970" t="n"/>
      <c r="L75" s="970" t="n"/>
      <c r="M75" s="970" t="n"/>
      <c r="N75" s="970" t="n"/>
      <c r="O75" s="970" t="n"/>
      <c r="P75" s="970" t="n"/>
      <c r="Q75" s="970" t="n"/>
      <c r="R75" s="970" t="n"/>
      <c r="S75" s="970" t="n"/>
      <c r="T75" s="968" t="n"/>
      <c r="U75" s="1049" t="inlineStr">
        <is>
          <t>VARCHAR(TBD)</t>
        </is>
      </c>
      <c r="V75" s="970" t="n"/>
      <c r="W75" s="970" t="n"/>
      <c r="X75" s="970" t="n"/>
      <c r="Y75" s="970" t="n"/>
      <c r="Z75" s="970" t="n"/>
      <c r="AA75" s="970" t="n"/>
      <c r="AB75" s="970" t="n"/>
      <c r="AC75" s="970" t="n"/>
      <c r="AD75" s="970" t="n"/>
      <c r="AE75" s="970" t="n"/>
      <c r="AF75" s="968" t="n"/>
      <c r="AG75" s="1074" t="n"/>
      <c r="AH75" s="970" t="n"/>
      <c r="AI75" s="968" t="n"/>
      <c r="AJ75" s="1074" t="inlineStr">
        <is>
          <t>Y</t>
        </is>
      </c>
      <c r="AK75" s="970" t="n"/>
      <c r="AL75" s="970" t="n"/>
      <c r="AM75" s="968" t="n"/>
      <c r="AN75" s="1049" t="inlineStr">
        <is>
          <t>Raw text from pcs_case</t>
        </is>
      </c>
      <c r="AO75" s="970" t="n"/>
      <c r="AP75" s="970" t="n"/>
      <c r="AQ75" s="970" t="n"/>
      <c r="AR75" s="970" t="n"/>
      <c r="AS75" s="970" t="n"/>
      <c r="AT75" s="970" t="n"/>
      <c r="AU75" s="970" t="n"/>
      <c r="AV75" s="970" t="n"/>
      <c r="AW75" s="970" t="n"/>
      <c r="AX75" s="970" t="n"/>
      <c r="AY75" s="970" t="n"/>
      <c r="AZ75" s="970" t="n"/>
      <c r="BA75" s="970" t="n"/>
      <c r="BB75" s="970" t="n"/>
      <c r="BC75" s="970" t="n"/>
      <c r="BD75" s="970" t="n"/>
      <c r="BE75" s="970" t="n"/>
      <c r="BF75" s="970" t="n"/>
      <c r="BG75" s="970" t="n"/>
      <c r="BH75" s="970" t="n"/>
      <c r="BI75" s="970" t="n"/>
      <c r="BJ75" s="970" t="n"/>
      <c r="BK75" s="970" t="n"/>
      <c r="BL75" s="970" t="n"/>
      <c r="BM75" s="970" t="n"/>
      <c r="BN75" s="970" t="n"/>
      <c r="BO75" s="970" t="n"/>
      <c r="BP75" s="970" t="n"/>
      <c r="BQ75" s="970" t="n"/>
      <c r="BR75" s="970" t="n"/>
      <c r="BS75" s="970" t="n"/>
      <c r="BT75" s="970" t="n"/>
      <c r="BU75" s="970" t="n"/>
      <c r="BV75" s="970" t="n"/>
      <c r="BW75" s="970" t="n"/>
      <c r="BX75" s="970" t="n"/>
      <c r="BY75" s="970" t="n"/>
      <c r="BZ75" s="970" t="n"/>
      <c r="CA75" s="970" t="n"/>
      <c r="CB75" s="970" t="n"/>
      <c r="CC75" s="970" t="n"/>
      <c r="CD75" s="970" t="n"/>
      <c r="CE75" s="970" t="n"/>
      <c r="CF75" s="970" t="n"/>
      <c r="CG75" s="970" t="n"/>
      <c r="CH75" s="970" t="n"/>
      <c r="CI75" s="970" t="n"/>
      <c r="CJ75" s="970" t="n"/>
      <c r="CK75" s="970" t="n"/>
      <c r="CL75" s="970" t="n"/>
      <c r="CM75" s="970" t="n"/>
      <c r="CN75" s="970" t="n"/>
      <c r="CO75" s="970" t="n"/>
      <c r="CP75" s="970" t="n"/>
      <c r="CQ75" s="970" t="n"/>
      <c r="CR75" s="970" t="n"/>
      <c r="CS75" s="968" t="n"/>
      <c r="CT75" s="1005" t="n"/>
      <c r="CU75" s="1005" t="n"/>
      <c r="CV75" s="1005" t="n"/>
      <c r="CW75" s="1005" t="n"/>
      <c r="CX75" s="1007" t="n"/>
      <c r="CY75" s="1005" t="n"/>
    </row>
    <row r="76" ht="11.1" customHeight="1" s="710">
      <c r="A76" s="1005" t="n"/>
      <c r="B76" s="1006" t="n"/>
      <c r="C76" s="1005" t="n"/>
      <c r="D76" s="1005" t="n"/>
      <c r="E76" s="1049" t="inlineStr">
        <is>
          <t>MAX_CASE_DAY</t>
        </is>
      </c>
      <c r="F76" s="970" t="n"/>
      <c r="G76" s="970" t="n"/>
      <c r="H76" s="970" t="n"/>
      <c r="I76" s="970" t="n"/>
      <c r="J76" s="970" t="n"/>
      <c r="K76" s="970" t="n"/>
      <c r="L76" s="970" t="n"/>
      <c r="M76" s="970" t="n"/>
      <c r="N76" s="970" t="n"/>
      <c r="O76" s="970" t="n"/>
      <c r="P76" s="970" t="n"/>
      <c r="Q76" s="970" t="n"/>
      <c r="R76" s="970" t="n"/>
      <c r="S76" s="970" t="n"/>
      <c r="T76" s="968" t="n"/>
      <c r="U76" s="1049" t="inlineStr">
        <is>
          <t>VARCHAR(TBD)</t>
        </is>
      </c>
      <c r="V76" s="970" t="n"/>
      <c r="W76" s="970" t="n"/>
      <c r="X76" s="970" t="n"/>
      <c r="Y76" s="970" t="n"/>
      <c r="Z76" s="970" t="n"/>
      <c r="AA76" s="970" t="n"/>
      <c r="AB76" s="970" t="n"/>
      <c r="AC76" s="970" t="n"/>
      <c r="AD76" s="970" t="n"/>
      <c r="AE76" s="970" t="n"/>
      <c r="AF76" s="968" t="n"/>
      <c r="AG76" s="1074" t="n"/>
      <c r="AH76" s="970" t="n"/>
      <c r="AI76" s="968" t="n"/>
      <c r="AJ76" s="1074" t="inlineStr">
        <is>
          <t>Y</t>
        </is>
      </c>
      <c r="AK76" s="970" t="n"/>
      <c r="AL76" s="970" t="n"/>
      <c r="AM76" s="968" t="n"/>
      <c r="AN76" s="1049" t="inlineStr">
        <is>
          <t>Raw text from max_case_day</t>
        </is>
      </c>
      <c r="AO76" s="970" t="n"/>
      <c r="AP76" s="970" t="n"/>
      <c r="AQ76" s="970" t="n"/>
      <c r="AR76" s="970" t="n"/>
      <c r="AS76" s="970" t="n"/>
      <c r="AT76" s="970" t="n"/>
      <c r="AU76" s="970" t="n"/>
      <c r="AV76" s="970" t="n"/>
      <c r="AW76" s="970" t="n"/>
      <c r="AX76" s="970" t="n"/>
      <c r="AY76" s="970" t="n"/>
      <c r="AZ76" s="970" t="n"/>
      <c r="BA76" s="970" t="n"/>
      <c r="BB76" s="970" t="n"/>
      <c r="BC76" s="970" t="n"/>
      <c r="BD76" s="970" t="n"/>
      <c r="BE76" s="970" t="n"/>
      <c r="BF76" s="970" t="n"/>
      <c r="BG76" s="970" t="n"/>
      <c r="BH76" s="970" t="n"/>
      <c r="BI76" s="970" t="n"/>
      <c r="BJ76" s="970" t="n"/>
      <c r="BK76" s="970" t="n"/>
      <c r="BL76" s="970" t="n"/>
      <c r="BM76" s="970" t="n"/>
      <c r="BN76" s="970" t="n"/>
      <c r="BO76" s="970" t="n"/>
      <c r="BP76" s="970" t="n"/>
      <c r="BQ76" s="970" t="n"/>
      <c r="BR76" s="970" t="n"/>
      <c r="BS76" s="970" t="n"/>
      <c r="BT76" s="970" t="n"/>
      <c r="BU76" s="970" t="n"/>
      <c r="BV76" s="970" t="n"/>
      <c r="BW76" s="970" t="n"/>
      <c r="BX76" s="970" t="n"/>
      <c r="BY76" s="970" t="n"/>
      <c r="BZ76" s="970" t="n"/>
      <c r="CA76" s="970" t="n"/>
      <c r="CB76" s="970" t="n"/>
      <c r="CC76" s="970" t="n"/>
      <c r="CD76" s="970" t="n"/>
      <c r="CE76" s="970" t="n"/>
      <c r="CF76" s="970" t="n"/>
      <c r="CG76" s="970" t="n"/>
      <c r="CH76" s="970" t="n"/>
      <c r="CI76" s="970" t="n"/>
      <c r="CJ76" s="970" t="n"/>
      <c r="CK76" s="970" t="n"/>
      <c r="CL76" s="970" t="n"/>
      <c r="CM76" s="970" t="n"/>
      <c r="CN76" s="970" t="n"/>
      <c r="CO76" s="970" t="n"/>
      <c r="CP76" s="970" t="n"/>
      <c r="CQ76" s="970" t="n"/>
      <c r="CR76" s="970" t="n"/>
      <c r="CS76" s="968" t="n"/>
      <c r="CT76" s="1005" t="n"/>
      <c r="CU76" s="1005" t="n"/>
      <c r="CV76" s="1005" t="n"/>
      <c r="CW76" s="1005" t="n"/>
      <c r="CX76" s="1007" t="n"/>
      <c r="CY76" s="1005" t="n"/>
    </row>
    <row r="77" ht="11.1" customHeight="1" s="710">
      <c r="A77" s="1005" t="n"/>
      <c r="B77" s="1006" t="n"/>
      <c r="C77" s="1005" t="n"/>
      <c r="D77" s="1005" t="n"/>
      <c r="E77" s="1049" t="inlineStr">
        <is>
          <t>MINIMUM_MAD</t>
        </is>
      </c>
      <c r="F77" s="970" t="n"/>
      <c r="G77" s="970" t="n"/>
      <c r="H77" s="970" t="n"/>
      <c r="I77" s="970" t="n"/>
      <c r="J77" s="970" t="n"/>
      <c r="K77" s="970" t="n"/>
      <c r="L77" s="970" t="n"/>
      <c r="M77" s="970" t="n"/>
      <c r="N77" s="970" t="n"/>
      <c r="O77" s="970" t="n"/>
      <c r="P77" s="970" t="n"/>
      <c r="Q77" s="970" t="n"/>
      <c r="R77" s="970" t="n"/>
      <c r="S77" s="970" t="n"/>
      <c r="T77" s="968" t="n"/>
      <c r="U77" s="1049" t="inlineStr">
        <is>
          <t>VARCHAR(TBD)</t>
        </is>
      </c>
      <c r="V77" s="970" t="n"/>
      <c r="W77" s="970" t="n"/>
      <c r="X77" s="970" t="n"/>
      <c r="Y77" s="970" t="n"/>
      <c r="Z77" s="970" t="n"/>
      <c r="AA77" s="970" t="n"/>
      <c r="AB77" s="970" t="n"/>
      <c r="AC77" s="970" t="n"/>
      <c r="AD77" s="970" t="n"/>
      <c r="AE77" s="970" t="n"/>
      <c r="AF77" s="968" t="n"/>
      <c r="AG77" s="1074" t="n"/>
      <c r="AH77" s="970" t="n"/>
      <c r="AI77" s="968" t="n"/>
      <c r="AJ77" s="1074" t="inlineStr">
        <is>
          <t>Y</t>
        </is>
      </c>
      <c r="AK77" s="970" t="n"/>
      <c r="AL77" s="970" t="n"/>
      <c r="AM77" s="968" t="n"/>
      <c r="AN77" s="1049" t="inlineStr">
        <is>
          <t>Raw text from minimum_mad</t>
        </is>
      </c>
      <c r="AO77" s="970" t="n"/>
      <c r="AP77" s="970" t="n"/>
      <c r="AQ77" s="970" t="n"/>
      <c r="AR77" s="970" t="n"/>
      <c r="AS77" s="970" t="n"/>
      <c r="AT77" s="970" t="n"/>
      <c r="AU77" s="970" t="n"/>
      <c r="AV77" s="970" t="n"/>
      <c r="AW77" s="970" t="n"/>
      <c r="AX77" s="970" t="n"/>
      <c r="AY77" s="970" t="n"/>
      <c r="AZ77" s="970" t="n"/>
      <c r="BA77" s="970" t="n"/>
      <c r="BB77" s="970" t="n"/>
      <c r="BC77" s="970" t="n"/>
      <c r="BD77" s="970" t="n"/>
      <c r="BE77" s="970" t="n"/>
      <c r="BF77" s="970" t="n"/>
      <c r="BG77" s="970" t="n"/>
      <c r="BH77" s="970" t="n"/>
      <c r="BI77" s="970" t="n"/>
      <c r="BJ77" s="970" t="n"/>
      <c r="BK77" s="970" t="n"/>
      <c r="BL77" s="970" t="n"/>
      <c r="BM77" s="970" t="n"/>
      <c r="BN77" s="970" t="n"/>
      <c r="BO77" s="970" t="n"/>
      <c r="BP77" s="970" t="n"/>
      <c r="BQ77" s="970" t="n"/>
      <c r="BR77" s="970" t="n"/>
      <c r="BS77" s="970" t="n"/>
      <c r="BT77" s="970" t="n"/>
      <c r="BU77" s="970" t="n"/>
      <c r="BV77" s="970" t="n"/>
      <c r="BW77" s="970" t="n"/>
      <c r="BX77" s="970" t="n"/>
      <c r="BY77" s="970" t="n"/>
      <c r="BZ77" s="970" t="n"/>
      <c r="CA77" s="970" t="n"/>
      <c r="CB77" s="970" t="n"/>
      <c r="CC77" s="970" t="n"/>
      <c r="CD77" s="970" t="n"/>
      <c r="CE77" s="970" t="n"/>
      <c r="CF77" s="970" t="n"/>
      <c r="CG77" s="970" t="n"/>
      <c r="CH77" s="970" t="n"/>
      <c r="CI77" s="970" t="n"/>
      <c r="CJ77" s="970" t="n"/>
      <c r="CK77" s="970" t="n"/>
      <c r="CL77" s="970" t="n"/>
      <c r="CM77" s="970" t="n"/>
      <c r="CN77" s="970" t="n"/>
      <c r="CO77" s="970" t="n"/>
      <c r="CP77" s="970" t="n"/>
      <c r="CQ77" s="970" t="n"/>
      <c r="CR77" s="970" t="n"/>
      <c r="CS77" s="968" t="n"/>
      <c r="CT77" s="1005" t="n"/>
      <c r="CU77" s="1005" t="n"/>
      <c r="CV77" s="1005" t="n"/>
      <c r="CW77" s="1005" t="n"/>
      <c r="CX77" s="1007" t="n"/>
      <c r="CY77" s="1005" t="n"/>
    </row>
    <row r="78" ht="11.1" customHeight="1" s="710">
      <c r="A78" s="1005" t="n"/>
      <c r="B78" s="1006" t="n"/>
      <c r="C78" s="1005" t="n"/>
      <c r="D78" s="1005" t="n"/>
      <c r="E78" s="1049" t="inlineStr">
        <is>
          <t>EFFECTIVE_START_DATE</t>
        </is>
      </c>
      <c r="F78" s="970" t="n"/>
      <c r="G78" s="970" t="n"/>
      <c r="H78" s="970" t="n"/>
      <c r="I78" s="970" t="n"/>
      <c r="J78" s="970" t="n"/>
      <c r="K78" s="970" t="n"/>
      <c r="L78" s="970" t="n"/>
      <c r="M78" s="970" t="n"/>
      <c r="N78" s="970" t="n"/>
      <c r="O78" s="970" t="n"/>
      <c r="P78" s="970" t="n"/>
      <c r="Q78" s="970" t="n"/>
      <c r="R78" s="970" t="n"/>
      <c r="S78" s="970" t="n"/>
      <c r="T78" s="968" t="n"/>
      <c r="U78" s="1049" t="inlineStr">
        <is>
          <t>VARCHAR(TBD)</t>
        </is>
      </c>
      <c r="V78" s="970" t="n"/>
      <c r="W78" s="970" t="n"/>
      <c r="X78" s="970" t="n"/>
      <c r="Y78" s="970" t="n"/>
      <c r="Z78" s="970" t="n"/>
      <c r="AA78" s="970" t="n"/>
      <c r="AB78" s="970" t="n"/>
      <c r="AC78" s="970" t="n"/>
      <c r="AD78" s="970" t="n"/>
      <c r="AE78" s="970" t="n"/>
      <c r="AF78" s="968" t="n"/>
      <c r="AG78" s="1074" t="n"/>
      <c r="AH78" s="970" t="n"/>
      <c r="AI78" s="968" t="n"/>
      <c r="AJ78" s="1074" t="inlineStr">
        <is>
          <t>Y</t>
        </is>
      </c>
      <c r="AK78" s="970" t="n"/>
      <c r="AL78" s="970" t="n"/>
      <c r="AM78" s="968" t="n"/>
      <c r="AN78" s="1049" t="inlineStr">
        <is>
          <t>Raw text from effective_start_date</t>
        </is>
      </c>
      <c r="AO78" s="970" t="n"/>
      <c r="AP78" s="970" t="n"/>
      <c r="AQ78" s="970" t="n"/>
      <c r="AR78" s="970" t="n"/>
      <c r="AS78" s="970" t="n"/>
      <c r="AT78" s="970" t="n"/>
      <c r="AU78" s="970" t="n"/>
      <c r="AV78" s="970" t="n"/>
      <c r="AW78" s="970" t="n"/>
      <c r="AX78" s="970" t="n"/>
      <c r="AY78" s="970" t="n"/>
      <c r="AZ78" s="970" t="n"/>
      <c r="BA78" s="970" t="n"/>
      <c r="BB78" s="970" t="n"/>
      <c r="BC78" s="970" t="n"/>
      <c r="BD78" s="970" t="n"/>
      <c r="BE78" s="970" t="n"/>
      <c r="BF78" s="970" t="n"/>
      <c r="BG78" s="970" t="n"/>
      <c r="BH78" s="970" t="n"/>
      <c r="BI78" s="970" t="n"/>
      <c r="BJ78" s="970" t="n"/>
      <c r="BK78" s="970" t="n"/>
      <c r="BL78" s="970" t="n"/>
      <c r="BM78" s="970" t="n"/>
      <c r="BN78" s="970" t="n"/>
      <c r="BO78" s="970" t="n"/>
      <c r="BP78" s="970" t="n"/>
      <c r="BQ78" s="970" t="n"/>
      <c r="BR78" s="970" t="n"/>
      <c r="BS78" s="970" t="n"/>
      <c r="BT78" s="970" t="n"/>
      <c r="BU78" s="970" t="n"/>
      <c r="BV78" s="970" t="n"/>
      <c r="BW78" s="970" t="n"/>
      <c r="BX78" s="970" t="n"/>
      <c r="BY78" s="970" t="n"/>
      <c r="BZ78" s="970" t="n"/>
      <c r="CA78" s="970" t="n"/>
      <c r="CB78" s="970" t="n"/>
      <c r="CC78" s="970" t="n"/>
      <c r="CD78" s="970" t="n"/>
      <c r="CE78" s="970" t="n"/>
      <c r="CF78" s="970" t="n"/>
      <c r="CG78" s="970" t="n"/>
      <c r="CH78" s="970" t="n"/>
      <c r="CI78" s="970" t="n"/>
      <c r="CJ78" s="970" t="n"/>
      <c r="CK78" s="970" t="n"/>
      <c r="CL78" s="970" t="n"/>
      <c r="CM78" s="970" t="n"/>
      <c r="CN78" s="970" t="n"/>
      <c r="CO78" s="970" t="n"/>
      <c r="CP78" s="970" t="n"/>
      <c r="CQ78" s="970" t="n"/>
      <c r="CR78" s="970" t="n"/>
      <c r="CS78" s="968" t="n"/>
      <c r="CT78" s="1005" t="n"/>
      <c r="CU78" s="1005" t="n"/>
      <c r="CV78" s="1005" t="n"/>
      <c r="CW78" s="1005" t="n"/>
      <c r="CX78" s="1007" t="n"/>
      <c r="CY78" s="1005" t="n"/>
    </row>
    <row r="79" ht="11.1" customHeight="1" s="710">
      <c r="A79" s="1005" t="n"/>
      <c r="B79" s="1006" t="n"/>
      <c r="C79" s="1005" t="n"/>
      <c r="D79" s="1005" t="n"/>
      <c r="E79" s="1049" t="inlineStr">
        <is>
          <t>VALIDATION_STATUS</t>
        </is>
      </c>
      <c r="F79" s="970" t="n"/>
      <c r="G79" s="970" t="n"/>
      <c r="H79" s="970" t="n"/>
      <c r="I79" s="970" t="n"/>
      <c r="J79" s="970" t="n"/>
      <c r="K79" s="970" t="n"/>
      <c r="L79" s="970" t="n"/>
      <c r="M79" s="970" t="n"/>
      <c r="N79" s="970" t="n"/>
      <c r="O79" s="970" t="n"/>
      <c r="P79" s="970" t="n"/>
      <c r="Q79" s="970" t="n"/>
      <c r="R79" s="970" t="n"/>
      <c r="S79" s="970" t="n"/>
      <c r="T79" s="968" t="n"/>
      <c r="U79" s="1049" t="inlineStr">
        <is>
          <t>CHAR(1)</t>
        </is>
      </c>
      <c r="V79" s="970" t="n"/>
      <c r="W79" s="970" t="n"/>
      <c r="X79" s="970" t="n"/>
      <c r="Y79" s="970" t="n"/>
      <c r="Z79" s="970" t="n"/>
      <c r="AA79" s="970" t="n"/>
      <c r="AB79" s="970" t="n"/>
      <c r="AC79" s="970" t="n"/>
      <c r="AD79" s="970" t="n"/>
      <c r="AE79" s="970" t="n"/>
      <c r="AF79" s="968" t="n"/>
      <c r="AG79" s="1074" t="n"/>
      <c r="AH79" s="970" t="n"/>
      <c r="AI79" s="968" t="n"/>
      <c r="AJ79" s="1074" t="inlineStr">
        <is>
          <t>N</t>
        </is>
      </c>
      <c r="AK79" s="970" t="n"/>
      <c r="AL79" s="970" t="n"/>
      <c r="AM79" s="968" t="n"/>
      <c r="AN79" s="1049" t="inlineStr">
        <is>
          <t>N = not validated, V = valid, E = error</t>
        </is>
      </c>
      <c r="AO79" s="970" t="n"/>
      <c r="AP79" s="970" t="n"/>
      <c r="AQ79" s="970" t="n"/>
      <c r="AR79" s="970" t="n"/>
      <c r="AS79" s="970" t="n"/>
      <c r="AT79" s="970" t="n"/>
      <c r="AU79" s="970" t="n"/>
      <c r="AV79" s="970" t="n"/>
      <c r="AW79" s="970" t="n"/>
      <c r="AX79" s="970" t="n"/>
      <c r="AY79" s="970" t="n"/>
      <c r="AZ79" s="970" t="n"/>
      <c r="BA79" s="970" t="n"/>
      <c r="BB79" s="970" t="n"/>
      <c r="BC79" s="970" t="n"/>
      <c r="BD79" s="970" t="n"/>
      <c r="BE79" s="970" t="n"/>
      <c r="BF79" s="970" t="n"/>
      <c r="BG79" s="970" t="n"/>
      <c r="BH79" s="970" t="n"/>
      <c r="BI79" s="970" t="n"/>
      <c r="BJ79" s="970" t="n"/>
      <c r="BK79" s="970" t="n"/>
      <c r="BL79" s="970" t="n"/>
      <c r="BM79" s="970" t="n"/>
      <c r="BN79" s="970" t="n"/>
      <c r="BO79" s="970" t="n"/>
      <c r="BP79" s="970" t="n"/>
      <c r="BQ79" s="970" t="n"/>
      <c r="BR79" s="970" t="n"/>
      <c r="BS79" s="970" t="n"/>
      <c r="BT79" s="970" t="n"/>
      <c r="BU79" s="970" t="n"/>
      <c r="BV79" s="970" t="n"/>
      <c r="BW79" s="970" t="n"/>
      <c r="BX79" s="970" t="n"/>
      <c r="BY79" s="970" t="n"/>
      <c r="BZ79" s="970" t="n"/>
      <c r="CA79" s="970" t="n"/>
      <c r="CB79" s="970" t="n"/>
      <c r="CC79" s="970" t="n"/>
      <c r="CD79" s="970" t="n"/>
      <c r="CE79" s="970" t="n"/>
      <c r="CF79" s="970" t="n"/>
      <c r="CG79" s="970" t="n"/>
      <c r="CH79" s="970" t="n"/>
      <c r="CI79" s="970" t="n"/>
      <c r="CJ79" s="970" t="n"/>
      <c r="CK79" s="970" t="n"/>
      <c r="CL79" s="970" t="n"/>
      <c r="CM79" s="970" t="n"/>
      <c r="CN79" s="970" t="n"/>
      <c r="CO79" s="970" t="n"/>
      <c r="CP79" s="970" t="n"/>
      <c r="CQ79" s="970" t="n"/>
      <c r="CR79" s="970" t="n"/>
      <c r="CS79" s="968" t="n"/>
      <c r="CT79" s="1005" t="n"/>
      <c r="CU79" s="1005" t="n"/>
      <c r="CV79" s="1005" t="n"/>
      <c r="CW79" s="1005" t="n"/>
      <c r="CX79" s="1007" t="n"/>
      <c r="CY79" s="1005" t="n"/>
    </row>
    <row r="80" ht="11.1" customHeight="1" s="710">
      <c r="A80" s="1005" t="n"/>
      <c r="B80" s="1006" t="n"/>
      <c r="C80" s="1005" t="n"/>
      <c r="D80" s="1005" t="n"/>
      <c r="E80" s="1049" t="inlineStr">
        <is>
          <t>ERROR_MSG</t>
        </is>
      </c>
      <c r="F80" s="970" t="n"/>
      <c r="G80" s="970" t="n"/>
      <c r="H80" s="970" t="n"/>
      <c r="I80" s="970" t="n"/>
      <c r="J80" s="970" t="n"/>
      <c r="K80" s="970" t="n"/>
      <c r="L80" s="970" t="n"/>
      <c r="M80" s="970" t="n"/>
      <c r="N80" s="970" t="n"/>
      <c r="O80" s="970" t="n"/>
      <c r="P80" s="970" t="n"/>
      <c r="Q80" s="970" t="n"/>
      <c r="R80" s="970" t="n"/>
      <c r="S80" s="970" t="n"/>
      <c r="T80" s="968" t="n"/>
      <c r="U80" s="1049" t="inlineStr">
        <is>
          <t>VARCHAR(TBD)</t>
        </is>
      </c>
      <c r="V80" s="970" t="n"/>
      <c r="W80" s="970" t="n"/>
      <c r="X80" s="970" t="n"/>
      <c r="Y80" s="970" t="n"/>
      <c r="Z80" s="970" t="n"/>
      <c r="AA80" s="970" t="n"/>
      <c r="AB80" s="970" t="n"/>
      <c r="AC80" s="970" t="n"/>
      <c r="AD80" s="970" t="n"/>
      <c r="AE80" s="970" t="n"/>
      <c r="AF80" s="968" t="n"/>
      <c r="AG80" s="1074" t="n"/>
      <c r="AH80" s="970" t="n"/>
      <c r="AI80" s="968" t="n"/>
      <c r="AJ80" s="1074" t="inlineStr">
        <is>
          <t>Y</t>
        </is>
      </c>
      <c r="AK80" s="970" t="n"/>
      <c r="AL80" s="970" t="n"/>
      <c r="AM80" s="968" t="n"/>
      <c r="AN80" s="1049" t="inlineStr">
        <is>
          <t>All validation messages for row</t>
        </is>
      </c>
      <c r="AO80" s="970" t="n"/>
      <c r="AP80" s="970" t="n"/>
      <c r="AQ80" s="970" t="n"/>
      <c r="AR80" s="970" t="n"/>
      <c r="AS80" s="970" t="n"/>
      <c r="AT80" s="970" t="n"/>
      <c r="AU80" s="970" t="n"/>
      <c r="AV80" s="970" t="n"/>
      <c r="AW80" s="970" t="n"/>
      <c r="AX80" s="970" t="n"/>
      <c r="AY80" s="970" t="n"/>
      <c r="AZ80" s="970" t="n"/>
      <c r="BA80" s="970" t="n"/>
      <c r="BB80" s="970" t="n"/>
      <c r="BC80" s="970" t="n"/>
      <c r="BD80" s="970" t="n"/>
      <c r="BE80" s="970" t="n"/>
      <c r="BF80" s="970" t="n"/>
      <c r="BG80" s="970" t="n"/>
      <c r="BH80" s="970" t="n"/>
      <c r="BI80" s="970" t="n"/>
      <c r="BJ80" s="970" t="n"/>
      <c r="BK80" s="970" t="n"/>
      <c r="BL80" s="970" t="n"/>
      <c r="BM80" s="970" t="n"/>
      <c r="BN80" s="970" t="n"/>
      <c r="BO80" s="970" t="n"/>
      <c r="BP80" s="970" t="n"/>
      <c r="BQ80" s="970" t="n"/>
      <c r="BR80" s="970" t="n"/>
      <c r="BS80" s="970" t="n"/>
      <c r="BT80" s="970" t="n"/>
      <c r="BU80" s="970" t="n"/>
      <c r="BV80" s="970" t="n"/>
      <c r="BW80" s="970" t="n"/>
      <c r="BX80" s="970" t="n"/>
      <c r="BY80" s="970" t="n"/>
      <c r="BZ80" s="970" t="n"/>
      <c r="CA80" s="970" t="n"/>
      <c r="CB80" s="970" t="n"/>
      <c r="CC80" s="970" t="n"/>
      <c r="CD80" s="970" t="n"/>
      <c r="CE80" s="970" t="n"/>
      <c r="CF80" s="970" t="n"/>
      <c r="CG80" s="970" t="n"/>
      <c r="CH80" s="970" t="n"/>
      <c r="CI80" s="970" t="n"/>
      <c r="CJ80" s="970" t="n"/>
      <c r="CK80" s="970" t="n"/>
      <c r="CL80" s="970" t="n"/>
      <c r="CM80" s="970" t="n"/>
      <c r="CN80" s="970" t="n"/>
      <c r="CO80" s="970" t="n"/>
      <c r="CP80" s="970" t="n"/>
      <c r="CQ80" s="970" t="n"/>
      <c r="CR80" s="970" t="n"/>
      <c r="CS80" s="968" t="n"/>
      <c r="CT80" s="1005" t="n"/>
      <c r="CU80" s="1005" t="n"/>
      <c r="CV80" s="1005" t="n"/>
      <c r="CW80" s="1005" t="n"/>
      <c r="CX80" s="1007" t="n"/>
      <c r="CY80" s="1005" t="n"/>
    </row>
    <row r="81" ht="11.1" customHeight="1" s="710">
      <c r="A81" s="1005" t="n"/>
      <c r="B81" s="1006" t="n"/>
      <c r="C81" s="1005" t="n"/>
      <c r="D81" s="1005" t="n"/>
      <c r="E81" s="1049" t="inlineStr">
        <is>
          <t>CREATED_BY</t>
        </is>
      </c>
      <c r="F81" s="970" t="n"/>
      <c r="G81" s="970" t="n"/>
      <c r="H81" s="970" t="n"/>
      <c r="I81" s="970" t="n"/>
      <c r="J81" s="970" t="n"/>
      <c r="K81" s="970" t="n"/>
      <c r="L81" s="970" t="n"/>
      <c r="M81" s="970" t="n"/>
      <c r="N81" s="970" t="n"/>
      <c r="O81" s="970" t="n"/>
      <c r="P81" s="970" t="n"/>
      <c r="Q81" s="970" t="n"/>
      <c r="R81" s="970" t="n"/>
      <c r="S81" s="970" t="n"/>
      <c r="T81" s="968" t="n"/>
      <c r="U81" s="1049" t="inlineStr">
        <is>
          <t>VARCHAR(TBD)</t>
        </is>
      </c>
      <c r="V81" s="970" t="n"/>
      <c r="W81" s="970" t="n"/>
      <c r="X81" s="970" t="n"/>
      <c r="Y81" s="970" t="n"/>
      <c r="Z81" s="970" t="n"/>
      <c r="AA81" s="970" t="n"/>
      <c r="AB81" s="970" t="n"/>
      <c r="AC81" s="970" t="n"/>
      <c r="AD81" s="970" t="n"/>
      <c r="AE81" s="970" t="n"/>
      <c r="AF81" s="968" t="n"/>
      <c r="AG81" s="1074" t="n"/>
      <c r="AH81" s="970" t="n"/>
      <c r="AI81" s="968" t="n"/>
      <c r="AJ81" s="1074" t="inlineStr">
        <is>
          <t>N</t>
        </is>
      </c>
      <c r="AK81" s="970" t="n"/>
      <c r="AL81" s="970" t="n"/>
      <c r="AM81" s="968" t="n"/>
      <c r="AN81" s="1049" t="inlineStr">
        <is>
          <t>User who created staging row</t>
        </is>
      </c>
      <c r="AO81" s="970" t="n"/>
      <c r="AP81" s="970" t="n"/>
      <c r="AQ81" s="970" t="n"/>
      <c r="AR81" s="970" t="n"/>
      <c r="AS81" s="970" t="n"/>
      <c r="AT81" s="970" t="n"/>
      <c r="AU81" s="970" t="n"/>
      <c r="AV81" s="970" t="n"/>
      <c r="AW81" s="970" t="n"/>
      <c r="AX81" s="970" t="n"/>
      <c r="AY81" s="970" t="n"/>
      <c r="AZ81" s="970" t="n"/>
      <c r="BA81" s="970" t="n"/>
      <c r="BB81" s="970" t="n"/>
      <c r="BC81" s="970" t="n"/>
      <c r="BD81" s="970" t="n"/>
      <c r="BE81" s="970" t="n"/>
      <c r="BF81" s="970" t="n"/>
      <c r="BG81" s="970" t="n"/>
      <c r="BH81" s="970" t="n"/>
      <c r="BI81" s="970" t="n"/>
      <c r="BJ81" s="970" t="n"/>
      <c r="BK81" s="970" t="n"/>
      <c r="BL81" s="970" t="n"/>
      <c r="BM81" s="970" t="n"/>
      <c r="BN81" s="970" t="n"/>
      <c r="BO81" s="970" t="n"/>
      <c r="BP81" s="970" t="n"/>
      <c r="BQ81" s="970" t="n"/>
      <c r="BR81" s="970" t="n"/>
      <c r="BS81" s="970" t="n"/>
      <c r="BT81" s="970" t="n"/>
      <c r="BU81" s="970" t="n"/>
      <c r="BV81" s="970" t="n"/>
      <c r="BW81" s="970" t="n"/>
      <c r="BX81" s="970" t="n"/>
      <c r="BY81" s="970" t="n"/>
      <c r="BZ81" s="970" t="n"/>
      <c r="CA81" s="970" t="n"/>
      <c r="CB81" s="970" t="n"/>
      <c r="CC81" s="970" t="n"/>
      <c r="CD81" s="970" t="n"/>
      <c r="CE81" s="970" t="n"/>
      <c r="CF81" s="970" t="n"/>
      <c r="CG81" s="970" t="n"/>
      <c r="CH81" s="970" t="n"/>
      <c r="CI81" s="970" t="n"/>
      <c r="CJ81" s="970" t="n"/>
      <c r="CK81" s="970" t="n"/>
      <c r="CL81" s="970" t="n"/>
      <c r="CM81" s="970" t="n"/>
      <c r="CN81" s="970" t="n"/>
      <c r="CO81" s="970" t="n"/>
      <c r="CP81" s="970" t="n"/>
      <c r="CQ81" s="970" t="n"/>
      <c r="CR81" s="970" t="n"/>
      <c r="CS81" s="968" t="n"/>
      <c r="CT81" s="1005" t="n"/>
      <c r="CU81" s="1005" t="n"/>
      <c r="CV81" s="1005" t="n"/>
      <c r="CW81" s="1005" t="n"/>
      <c r="CX81" s="1007" t="n"/>
      <c r="CY81" s="1005" t="n"/>
    </row>
    <row r="82" ht="11.1" customHeight="1" s="710">
      <c r="A82" s="1005" t="n"/>
      <c r="B82" s="1006" t="n"/>
      <c r="C82" s="1005" t="n"/>
      <c r="D82" s="1005" t="n"/>
      <c r="E82" s="1075" t="inlineStr">
        <is>
          <t>CREATED_DT</t>
        </is>
      </c>
      <c r="F82" s="998" t="n"/>
      <c r="G82" s="998" t="n"/>
      <c r="H82" s="998" t="n"/>
      <c r="I82" s="998" t="n"/>
      <c r="J82" s="998" t="n"/>
      <c r="K82" s="998" t="n"/>
      <c r="L82" s="998" t="n"/>
      <c r="M82" s="998" t="n"/>
      <c r="N82" s="998" t="n"/>
      <c r="O82" s="998" t="n"/>
      <c r="P82" s="998" t="n"/>
      <c r="Q82" s="998" t="n"/>
      <c r="R82" s="998" t="n"/>
      <c r="S82" s="998" t="n"/>
      <c r="T82" s="999" t="n"/>
      <c r="U82" s="1075" t="inlineStr">
        <is>
          <t>DATETIME</t>
        </is>
      </c>
      <c r="V82" s="998" t="n"/>
      <c r="W82" s="998" t="n"/>
      <c r="X82" s="998" t="n"/>
      <c r="Y82" s="998" t="n"/>
      <c r="Z82" s="998" t="n"/>
      <c r="AA82" s="998" t="n"/>
      <c r="AB82" s="998" t="n"/>
      <c r="AC82" s="998" t="n"/>
      <c r="AD82" s="998" t="n"/>
      <c r="AE82" s="998" t="n"/>
      <c r="AF82" s="999" t="n"/>
      <c r="AG82" s="1076" t="n"/>
      <c r="AH82" s="998" t="n"/>
      <c r="AI82" s="999" t="n"/>
      <c r="AJ82" s="1076" t="inlineStr">
        <is>
          <t>N</t>
        </is>
      </c>
      <c r="AK82" s="998" t="n"/>
      <c r="AL82" s="998" t="n"/>
      <c r="AM82" s="999" t="n"/>
      <c r="AN82" s="1075" t="inlineStr">
        <is>
          <t>Staging row creation date and time</t>
        </is>
      </c>
      <c r="AO82" s="998" t="n"/>
      <c r="AP82" s="998" t="n"/>
      <c r="AQ82" s="998" t="n"/>
      <c r="AR82" s="998" t="n"/>
      <c r="AS82" s="998" t="n"/>
      <c r="AT82" s="998" t="n"/>
      <c r="AU82" s="998" t="n"/>
      <c r="AV82" s="998" t="n"/>
      <c r="AW82" s="998" t="n"/>
      <c r="AX82" s="998" t="n"/>
      <c r="AY82" s="998" t="n"/>
      <c r="AZ82" s="998" t="n"/>
      <c r="BA82" s="998" t="n"/>
      <c r="BB82" s="998" t="n"/>
      <c r="BC82" s="998" t="n"/>
      <c r="BD82" s="998" t="n"/>
      <c r="BE82" s="998" t="n"/>
      <c r="BF82" s="998" t="n"/>
      <c r="BG82" s="998" t="n"/>
      <c r="BH82" s="998" t="n"/>
      <c r="BI82" s="998" t="n"/>
      <c r="BJ82" s="998" t="n"/>
      <c r="BK82" s="998" t="n"/>
      <c r="BL82" s="998" t="n"/>
      <c r="BM82" s="998" t="n"/>
      <c r="BN82" s="998" t="n"/>
      <c r="BO82" s="998" t="n"/>
      <c r="BP82" s="998" t="n"/>
      <c r="BQ82" s="998" t="n"/>
      <c r="BR82" s="998" t="n"/>
      <c r="BS82" s="998" t="n"/>
      <c r="BT82" s="998" t="n"/>
      <c r="BU82" s="998" t="n"/>
      <c r="BV82" s="998" t="n"/>
      <c r="BW82" s="998" t="n"/>
      <c r="BX82" s="998" t="n"/>
      <c r="BY82" s="998" t="n"/>
      <c r="BZ82" s="998" t="n"/>
      <c r="CA82" s="998" t="n"/>
      <c r="CB82" s="998" t="n"/>
      <c r="CC82" s="998" t="n"/>
      <c r="CD82" s="998" t="n"/>
      <c r="CE82" s="998" t="n"/>
      <c r="CF82" s="998" t="n"/>
      <c r="CG82" s="998" t="n"/>
      <c r="CH82" s="998" t="n"/>
      <c r="CI82" s="998" t="n"/>
      <c r="CJ82" s="998" t="n"/>
      <c r="CK82" s="998" t="n"/>
      <c r="CL82" s="998" t="n"/>
      <c r="CM82" s="998" t="n"/>
      <c r="CN82" s="998" t="n"/>
      <c r="CO82" s="998" t="n"/>
      <c r="CP82" s="998" t="n"/>
      <c r="CQ82" s="998" t="n"/>
      <c r="CR82" s="998" t="n"/>
      <c r="CS82" s="999" t="n"/>
      <c r="CT82" s="1005" t="n"/>
      <c r="CU82" s="1005" t="n"/>
      <c r="CV82" s="1005" t="n"/>
      <c r="CW82" s="1005" t="n"/>
      <c r="CX82" s="1007" t="n"/>
      <c r="CY82" s="1005" t="n"/>
    </row>
    <row r="83" ht="11.1" customHeight="1" s="710">
      <c r="A83" s="1005" t="n"/>
      <c r="B83" s="1006" t="n"/>
      <c r="C83" s="1005" t="n"/>
      <c r="D83" s="1005" t="n"/>
      <c r="E83" s="1005" t="n"/>
      <c r="F83" s="1005" t="n"/>
      <c r="G83" s="1005" t="n"/>
      <c r="H83" s="1005" t="n"/>
      <c r="I83" s="1005" t="n"/>
      <c r="J83" s="1005" t="n"/>
      <c r="K83" s="1005" t="n"/>
      <c r="L83" s="1005" t="n"/>
      <c r="M83" s="1005" t="n"/>
      <c r="N83" s="1005" t="n"/>
      <c r="O83" s="1005" t="n"/>
      <c r="P83" s="1005" t="n"/>
      <c r="Q83" s="1005" t="n"/>
      <c r="R83" s="1005" t="n"/>
      <c r="S83" s="1005" t="n"/>
      <c r="T83" s="1005" t="n"/>
      <c r="U83" s="1005" t="n"/>
      <c r="V83" s="1005" t="n"/>
      <c r="W83" s="1005" t="n"/>
      <c r="X83" s="1005" t="n"/>
      <c r="Y83" s="1005" t="n"/>
      <c r="Z83" s="1005" t="n"/>
      <c r="AA83" s="1005" t="n"/>
      <c r="AB83" s="1005" t="n"/>
      <c r="AC83" s="1005" t="n"/>
      <c r="AD83" s="1005" t="n"/>
      <c r="AE83" s="1005" t="n"/>
      <c r="AF83" s="1005" t="n"/>
      <c r="AG83" s="1005" t="n"/>
      <c r="AH83" s="1005" t="n"/>
      <c r="AI83" s="1005" t="n"/>
      <c r="AJ83" s="1005" t="n"/>
      <c r="AK83" s="1005" t="n"/>
      <c r="AL83" s="1005" t="n"/>
      <c r="AM83" s="1005" t="n"/>
      <c r="AN83" s="1005" t="n"/>
      <c r="AO83" s="1005" t="n"/>
      <c r="AP83" s="1005" t="n"/>
      <c r="AQ83" s="1005" t="n"/>
      <c r="AR83" s="1005" t="n"/>
      <c r="AS83" s="1005" t="n"/>
      <c r="AT83" s="1005" t="n"/>
      <c r="AU83" s="1005" t="n"/>
      <c r="AV83" s="1005" t="n"/>
      <c r="AW83" s="1005" t="n"/>
      <c r="AX83" s="1005" t="n"/>
      <c r="AY83" s="1005" t="n"/>
      <c r="AZ83" s="1005" t="n"/>
      <c r="BA83" s="1005" t="n"/>
      <c r="BB83" s="1005" t="n"/>
      <c r="BC83" s="1005" t="n"/>
      <c r="BD83" s="1005" t="n"/>
      <c r="BE83" s="1005" t="n"/>
      <c r="BF83" s="1005" t="n"/>
      <c r="BG83" s="1005" t="n"/>
      <c r="BH83" s="1005" t="n"/>
      <c r="BI83" s="1005" t="n"/>
      <c r="BJ83" s="1005" t="n"/>
      <c r="BK83" s="1005" t="n"/>
      <c r="BL83" s="1005" t="n"/>
      <c r="BM83" s="1005" t="n"/>
      <c r="BN83" s="1005" t="n"/>
      <c r="BO83" s="1005" t="n"/>
      <c r="BP83" s="1005" t="n"/>
      <c r="BQ83" s="1005" t="n"/>
      <c r="BR83" s="1005" t="n"/>
      <c r="BS83" s="1005" t="n"/>
      <c r="BT83" s="1005" t="n"/>
      <c r="BU83" s="1005" t="n"/>
      <c r="BV83" s="1005" t="n"/>
      <c r="BW83" s="1005" t="n"/>
      <c r="BX83" s="1005" t="n"/>
      <c r="BY83" s="1005" t="n"/>
      <c r="BZ83" s="1005" t="n"/>
      <c r="CA83" s="1005" t="n"/>
      <c r="CB83" s="1005" t="n"/>
      <c r="CC83" s="1005" t="n"/>
      <c r="CD83" s="1005" t="n"/>
      <c r="CE83" s="1005" t="n"/>
      <c r="CF83" s="1005" t="n"/>
      <c r="CG83" s="1005" t="n"/>
      <c r="CH83" s="1005" t="n"/>
      <c r="CI83" s="1005" t="n"/>
      <c r="CJ83" s="1005" t="n"/>
      <c r="CK83" s="1005" t="n"/>
      <c r="CL83" s="1005" t="n"/>
      <c r="CM83" s="1005" t="n"/>
      <c r="CN83" s="1005" t="n"/>
      <c r="CO83" s="1005" t="n"/>
      <c r="CP83" s="1005" t="n"/>
      <c r="CQ83" s="1005" t="n"/>
      <c r="CR83" s="1005" t="n"/>
      <c r="CS83" s="1005" t="n"/>
      <c r="CT83" s="1005" t="n"/>
      <c r="CU83" s="1005" t="n"/>
      <c r="CV83" s="1005" t="n"/>
      <c r="CW83" s="1005" t="n"/>
      <c r="CX83" s="1007" t="n"/>
      <c r="CY83" s="1005" t="n"/>
    </row>
    <row r="84" ht="11.1" customHeight="1" s="710">
      <c r="A84" s="1005" t="n"/>
      <c r="B84" s="1006" t="n"/>
      <c r="C84" s="1005" t="n"/>
      <c r="D84" s="1005" t="n"/>
      <c r="E84" s="1005" t="n"/>
      <c r="F84" s="1005" t="n"/>
      <c r="G84" s="1005" t="n"/>
      <c r="H84" s="1005" t="n"/>
      <c r="I84" s="1005" t="n"/>
      <c r="J84" s="1005" t="n"/>
      <c r="K84" s="1005" t="n"/>
      <c r="L84" s="1005" t="n"/>
      <c r="M84" s="1005" t="n"/>
      <c r="N84" s="1005" t="n"/>
      <c r="O84" s="1005" t="n"/>
      <c r="P84" s="1005" t="n"/>
      <c r="Q84" s="1005" t="n"/>
      <c r="R84" s="1005" t="n"/>
      <c r="S84" s="1005" t="n"/>
      <c r="T84" s="1005" t="n"/>
      <c r="U84" s="1005" t="n"/>
      <c r="V84" s="1005" t="n"/>
      <c r="W84" s="1005" t="n"/>
      <c r="X84" s="1005" t="n"/>
      <c r="Y84" s="1005" t="n"/>
      <c r="Z84" s="1005" t="n"/>
      <c r="AA84" s="1005" t="n"/>
      <c r="AB84" s="1005" t="n"/>
      <c r="AC84" s="1005" t="n"/>
      <c r="AD84" s="1005" t="n"/>
      <c r="AE84" s="1005" t="n"/>
      <c r="AF84" s="1005" t="n"/>
      <c r="AG84" s="1005" t="n"/>
      <c r="AH84" s="1005" t="n"/>
      <c r="AI84" s="1005" t="n"/>
      <c r="AJ84" s="1005" t="n"/>
      <c r="AK84" s="1005" t="n"/>
      <c r="AL84" s="1005" t="n"/>
      <c r="AM84" s="1005" t="n"/>
      <c r="AN84" s="1005" t="n"/>
      <c r="AO84" s="1005" t="n"/>
      <c r="AP84" s="1005" t="n"/>
      <c r="AQ84" s="1005" t="n"/>
      <c r="AR84" s="1005" t="n"/>
      <c r="AS84" s="1005" t="n"/>
      <c r="AT84" s="1005" t="n"/>
      <c r="AU84" s="1005" t="n"/>
      <c r="AV84" s="1005" t="n"/>
      <c r="AW84" s="1005" t="n"/>
      <c r="AX84" s="1005" t="n"/>
      <c r="AY84" s="1005" t="n"/>
      <c r="AZ84" s="1005" t="n"/>
      <c r="BA84" s="1005" t="n"/>
      <c r="BB84" s="1005" t="n"/>
      <c r="BC84" s="1005" t="n"/>
      <c r="BD84" s="1005" t="n"/>
      <c r="BE84" s="1005" t="n"/>
      <c r="BF84" s="1005" t="n"/>
      <c r="BG84" s="1005" t="n"/>
      <c r="BH84" s="1005" t="n"/>
      <c r="BI84" s="1005" t="n"/>
      <c r="BJ84" s="1005" t="n"/>
      <c r="BK84" s="1005" t="n"/>
      <c r="BL84" s="1005" t="n"/>
      <c r="BM84" s="1005" t="n"/>
      <c r="BN84" s="1005" t="n"/>
      <c r="BO84" s="1005" t="n"/>
      <c r="BP84" s="1005" t="n"/>
      <c r="BQ84" s="1005" t="n"/>
      <c r="BR84" s="1005" t="n"/>
      <c r="BS84" s="1005" t="n"/>
      <c r="BT84" s="1005" t="n"/>
      <c r="BU84" s="1005" t="n"/>
      <c r="BV84" s="1005" t="n"/>
      <c r="BW84" s="1005" t="n"/>
      <c r="BX84" s="1005" t="n"/>
      <c r="BY84" s="1005" t="n"/>
      <c r="BZ84" s="1005" t="n"/>
      <c r="CA84" s="1005" t="n"/>
      <c r="CB84" s="1005" t="n"/>
      <c r="CC84" s="1005" t="n"/>
      <c r="CD84" s="1005" t="n"/>
      <c r="CE84" s="1005" t="n"/>
      <c r="CF84" s="1005" t="n"/>
      <c r="CG84" s="1005" t="n"/>
      <c r="CH84" s="1005" t="n"/>
      <c r="CI84" s="1005" t="n"/>
      <c r="CJ84" s="1005" t="n"/>
      <c r="CK84" s="1005" t="n"/>
      <c r="CL84" s="1005" t="n"/>
      <c r="CM84" s="1005" t="n"/>
      <c r="CN84" s="1005" t="n"/>
      <c r="CO84" s="1005" t="n"/>
      <c r="CP84" s="1005" t="n"/>
      <c r="CQ84" s="1005" t="n"/>
      <c r="CR84" s="1005" t="n"/>
      <c r="CS84" s="1005" t="n"/>
      <c r="CT84" s="1005" t="n"/>
      <c r="CU84" s="1005" t="n"/>
      <c r="CV84" s="1005" t="n"/>
      <c r="CW84" s="1005" t="n"/>
      <c r="CX84" s="1007" t="n"/>
      <c r="CY84" s="1005" t="n"/>
    </row>
    <row r="85" ht="11.1" customHeight="1" s="710">
      <c r="A85" s="1005" t="n"/>
      <c r="B85" s="1006" t="n"/>
      <c r="C85" s="1005" t="n"/>
      <c r="D85" s="1005" t="n"/>
      <c r="E85" s="1005" t="n"/>
      <c r="F85" s="1005" t="n"/>
      <c r="G85" s="1005" t="n"/>
      <c r="H85" s="1005" t="n"/>
      <c r="I85" s="1005" t="n"/>
      <c r="J85" s="1005" t="n"/>
      <c r="K85" s="1005" t="n"/>
      <c r="L85" s="1005" t="n"/>
      <c r="M85" s="1005" t="n"/>
      <c r="N85" s="1005" t="n"/>
      <c r="O85" s="1005" t="n"/>
      <c r="P85" s="1005" t="n"/>
      <c r="Q85" s="1005" t="n"/>
      <c r="R85" s="1005" t="n"/>
      <c r="S85" s="1005" t="n"/>
      <c r="T85" s="1005" t="n"/>
      <c r="U85" s="1005" t="n"/>
      <c r="V85" s="1005" t="n"/>
      <c r="W85" s="1005" t="n"/>
      <c r="X85" s="1005" t="n"/>
      <c r="Y85" s="1005" t="n"/>
      <c r="Z85" s="1005" t="n"/>
      <c r="AA85" s="1005" t="n"/>
      <c r="AB85" s="1005" t="n"/>
      <c r="AC85" s="1005" t="n"/>
      <c r="AD85" s="1005" t="n"/>
      <c r="AE85" s="1005" t="n"/>
      <c r="AF85" s="1005" t="n"/>
      <c r="AG85" s="1005" t="n"/>
      <c r="AH85" s="1005" t="n"/>
      <c r="AI85" s="1005" t="n"/>
      <c r="AJ85" s="1005" t="n"/>
      <c r="AK85" s="1005" t="n"/>
      <c r="AL85" s="1005" t="n"/>
      <c r="AM85" s="1005" t="n"/>
      <c r="AN85" s="1005" t="n"/>
      <c r="AO85" s="1005" t="n"/>
      <c r="AP85" s="1005" t="n"/>
      <c r="AQ85" s="1005" t="n"/>
      <c r="AR85" s="1005" t="n"/>
      <c r="AS85" s="1005" t="n"/>
      <c r="AT85" s="1005" t="n"/>
      <c r="AU85" s="1005" t="n"/>
      <c r="AV85" s="1005" t="n"/>
      <c r="AW85" s="1005" t="n"/>
      <c r="AX85" s="1005" t="n"/>
      <c r="AY85" s="1005" t="n"/>
      <c r="AZ85" s="1005" t="n"/>
      <c r="BA85" s="1005" t="n"/>
      <c r="BB85" s="1005" t="n"/>
      <c r="BC85" s="1005" t="n"/>
      <c r="BD85" s="1005" t="n"/>
      <c r="BE85" s="1005" t="n"/>
      <c r="BF85" s="1005" t="n"/>
      <c r="BG85" s="1005" t="n"/>
      <c r="BH85" s="1005" t="n"/>
      <c r="BI85" s="1005" t="n"/>
      <c r="BJ85" s="1005" t="n"/>
      <c r="BK85" s="1005" t="n"/>
      <c r="BL85" s="1005" t="n"/>
      <c r="BM85" s="1005" t="n"/>
      <c r="BN85" s="1005" t="n"/>
      <c r="BO85" s="1005" t="n"/>
      <c r="BP85" s="1005" t="n"/>
      <c r="BQ85" s="1005" t="n"/>
      <c r="BR85" s="1005" t="n"/>
      <c r="BS85" s="1005" t="n"/>
      <c r="BT85" s="1005" t="n"/>
      <c r="BU85" s="1005" t="n"/>
      <c r="BV85" s="1005" t="n"/>
      <c r="BW85" s="1005" t="n"/>
      <c r="BX85" s="1005" t="n"/>
      <c r="BY85" s="1005" t="n"/>
      <c r="BZ85" s="1005" t="n"/>
      <c r="CA85" s="1005" t="n"/>
      <c r="CB85" s="1005" t="n"/>
      <c r="CC85" s="1005" t="n"/>
      <c r="CD85" s="1005" t="n"/>
      <c r="CE85" s="1005" t="n"/>
      <c r="CF85" s="1005" t="n"/>
      <c r="CG85" s="1005" t="n"/>
      <c r="CH85" s="1005" t="n"/>
      <c r="CI85" s="1005" t="n"/>
      <c r="CJ85" s="1005" t="n"/>
      <c r="CK85" s="1005" t="n"/>
      <c r="CL85" s="1005" t="n"/>
      <c r="CM85" s="1005" t="n"/>
      <c r="CN85" s="1005" t="n"/>
      <c r="CO85" s="1005" t="n"/>
      <c r="CP85" s="1005" t="n"/>
      <c r="CQ85" s="1005" t="n"/>
      <c r="CR85" s="1005" t="n"/>
      <c r="CS85" s="1005" t="n"/>
      <c r="CT85" s="1005" t="n"/>
      <c r="CU85" s="1005" t="n"/>
      <c r="CV85" s="1005" t="n"/>
      <c r="CW85" s="1005" t="n"/>
      <c r="CX85" s="1007" t="n"/>
      <c r="CY85" s="1005" t="n"/>
    </row>
    <row r="86" ht="11.1" customHeight="1" s="710">
      <c r="A86" s="1005" t="n"/>
      <c r="B86" s="1006" t="n"/>
      <c r="C86" s="1005" t="n"/>
      <c r="D86" s="1005" t="n"/>
      <c r="E86" s="1005" t="n"/>
      <c r="F86" s="1005" t="n"/>
      <c r="G86" s="1005" t="n"/>
      <c r="H86" s="1005" t="n"/>
      <c r="I86" s="1005" t="n"/>
      <c r="J86" s="1005" t="n"/>
      <c r="K86" s="1005" t="n"/>
      <c r="L86" s="1005" t="n"/>
      <c r="M86" s="1005" t="n"/>
      <c r="N86" s="1005" t="n"/>
      <c r="O86" s="1005" t="n"/>
      <c r="P86" s="1005" t="n"/>
      <c r="Q86" s="1005" t="n"/>
      <c r="R86" s="1005" t="n"/>
      <c r="S86" s="1005" t="n"/>
      <c r="T86" s="1005" t="n"/>
      <c r="U86" s="1005" t="n"/>
      <c r="V86" s="1005" t="n"/>
      <c r="W86" s="1005" t="n"/>
      <c r="X86" s="1005" t="n"/>
      <c r="Y86" s="1005" t="n"/>
      <c r="Z86" s="1005" t="n"/>
      <c r="AA86" s="1005" t="n"/>
      <c r="AB86" s="1005" t="n"/>
      <c r="AC86" s="1005" t="n"/>
      <c r="AD86" s="1005" t="n"/>
      <c r="AE86" s="1005" t="n"/>
      <c r="AF86" s="1005" t="n"/>
      <c r="AG86" s="1005" t="n"/>
      <c r="AH86" s="1005" t="n"/>
      <c r="AI86" s="1005" t="n"/>
      <c r="AJ86" s="1005" t="n"/>
      <c r="AK86" s="1005" t="n"/>
      <c r="AL86" s="1005" t="n"/>
      <c r="AM86" s="1005" t="n"/>
      <c r="AN86" s="1005" t="n"/>
      <c r="AO86" s="1005" t="n"/>
      <c r="AP86" s="1005" t="n"/>
      <c r="AQ86" s="1005" t="n"/>
      <c r="AR86" s="1005" t="n"/>
      <c r="AS86" s="1005" t="n"/>
      <c r="AT86" s="1005" t="n"/>
      <c r="AU86" s="1005" t="n"/>
      <c r="AV86" s="1005" t="n"/>
      <c r="AW86" s="1005" t="n"/>
      <c r="AX86" s="1005" t="n"/>
      <c r="AY86" s="1005" t="n"/>
      <c r="AZ86" s="1005" t="n"/>
      <c r="BA86" s="1005" t="n"/>
      <c r="BB86" s="1005" t="n"/>
      <c r="BC86" s="1005" t="n"/>
      <c r="BD86" s="1005" t="n"/>
      <c r="BE86" s="1005" t="n"/>
      <c r="BF86" s="1005" t="n"/>
      <c r="BG86" s="1005" t="n"/>
      <c r="BH86" s="1005" t="n"/>
      <c r="BI86" s="1005" t="n"/>
      <c r="BJ86" s="1005" t="n"/>
      <c r="BK86" s="1005" t="n"/>
      <c r="BL86" s="1005" t="n"/>
      <c r="BM86" s="1005" t="n"/>
      <c r="BN86" s="1005" t="n"/>
      <c r="BO86" s="1005" t="n"/>
      <c r="BP86" s="1005" t="n"/>
      <c r="BQ86" s="1005" t="n"/>
      <c r="BR86" s="1005" t="n"/>
      <c r="BS86" s="1005" t="n"/>
      <c r="BT86" s="1005" t="n"/>
      <c r="BU86" s="1005" t="n"/>
      <c r="BV86" s="1005" t="n"/>
      <c r="BW86" s="1005" t="n"/>
      <c r="BX86" s="1005" t="n"/>
      <c r="BY86" s="1005" t="n"/>
      <c r="BZ86" s="1005" t="n"/>
      <c r="CA86" s="1005" t="n"/>
      <c r="CB86" s="1005" t="n"/>
      <c r="CC86" s="1005" t="n"/>
      <c r="CD86" s="1005" t="n"/>
      <c r="CE86" s="1005" t="n"/>
      <c r="CF86" s="1005" t="n"/>
      <c r="CG86" s="1005" t="n"/>
      <c r="CH86" s="1005" t="n"/>
      <c r="CI86" s="1005" t="n"/>
      <c r="CJ86" s="1005" t="n"/>
      <c r="CK86" s="1005" t="n"/>
      <c r="CL86" s="1005" t="n"/>
      <c r="CM86" s="1005" t="n"/>
      <c r="CN86" s="1005" t="n"/>
      <c r="CO86" s="1005" t="n"/>
      <c r="CP86" s="1005" t="n"/>
      <c r="CQ86" s="1005" t="n"/>
      <c r="CR86" s="1005" t="n"/>
      <c r="CS86" s="1005" t="n"/>
      <c r="CT86" s="1005" t="n"/>
      <c r="CU86" s="1005" t="n"/>
      <c r="CV86" s="1005" t="n"/>
      <c r="CW86" s="1005" t="n"/>
      <c r="CX86" s="1007" t="n"/>
      <c r="CY86" s="1005" t="n"/>
    </row>
    <row r="87" ht="11.1" customHeight="1" s="710">
      <c r="A87" s="1005" t="n"/>
      <c r="B87" s="1006" t="n"/>
      <c r="C87" s="1005" t="n"/>
      <c r="D87" s="1005" t="n"/>
      <c r="E87" s="1005" t="n"/>
      <c r="F87" s="1005" t="n"/>
      <c r="G87" s="1005" t="n"/>
      <c r="H87" s="1005" t="n"/>
      <c r="I87" s="1005" t="n"/>
      <c r="J87" s="1005" t="n"/>
      <c r="K87" s="1005" t="n"/>
      <c r="L87" s="1005" t="n"/>
      <c r="M87" s="1005" t="n"/>
      <c r="N87" s="1005" t="n"/>
      <c r="O87" s="1005" t="n"/>
      <c r="P87" s="1005" t="n"/>
      <c r="Q87" s="1005" t="n"/>
      <c r="R87" s="1005" t="n"/>
      <c r="S87" s="1005" t="n"/>
      <c r="T87" s="1005" t="n"/>
      <c r="U87" s="1005" t="n"/>
      <c r="V87" s="1005" t="n"/>
      <c r="W87" s="1005" t="n"/>
      <c r="X87" s="1005" t="n"/>
      <c r="Y87" s="1005" t="n"/>
      <c r="Z87" s="1005" t="n"/>
      <c r="AA87" s="1005" t="n"/>
      <c r="AB87" s="1005" t="n"/>
      <c r="AC87" s="1005" t="n"/>
      <c r="AD87" s="1005" t="n"/>
      <c r="AE87" s="1005" t="n"/>
      <c r="AF87" s="1005" t="n"/>
      <c r="AG87" s="1005" t="n"/>
      <c r="AH87" s="1005" t="n"/>
      <c r="AI87" s="1005" t="n"/>
      <c r="AJ87" s="1005" t="n"/>
      <c r="AK87" s="1005" t="n"/>
      <c r="AL87" s="1005" t="n"/>
      <c r="AM87" s="1005" t="n"/>
      <c r="AN87" s="1005" t="n"/>
      <c r="AO87" s="1005" t="n"/>
      <c r="AP87" s="1005" t="n"/>
      <c r="AQ87" s="1005" t="n"/>
      <c r="AR87" s="1005" t="n"/>
      <c r="AS87" s="1005" t="n"/>
      <c r="AT87" s="1005" t="n"/>
      <c r="AU87" s="1005" t="n"/>
      <c r="AV87" s="1005" t="n"/>
      <c r="AW87" s="1005" t="n"/>
      <c r="AX87" s="1005" t="n"/>
      <c r="AY87" s="1005" t="n"/>
      <c r="AZ87" s="1005" t="n"/>
      <c r="BA87" s="1005" t="n"/>
      <c r="BB87" s="1005" t="n"/>
      <c r="BC87" s="1005" t="n"/>
      <c r="BD87" s="1005" t="n"/>
      <c r="BE87" s="1005" t="n"/>
      <c r="BF87" s="1005" t="n"/>
      <c r="BG87" s="1005" t="n"/>
      <c r="BH87" s="1005" t="n"/>
      <c r="BI87" s="1005" t="n"/>
      <c r="BJ87" s="1005" t="n"/>
      <c r="BK87" s="1005" t="n"/>
      <c r="BL87" s="1005" t="n"/>
      <c r="BM87" s="1005" t="n"/>
      <c r="BN87" s="1005" t="n"/>
      <c r="BO87" s="1005" t="n"/>
      <c r="BP87" s="1005" t="n"/>
      <c r="BQ87" s="1005" t="n"/>
      <c r="BR87" s="1005" t="n"/>
      <c r="BS87" s="1005" t="n"/>
      <c r="BT87" s="1005" t="n"/>
      <c r="BU87" s="1005" t="n"/>
      <c r="BV87" s="1005" t="n"/>
      <c r="BW87" s="1005" t="n"/>
      <c r="BX87" s="1005" t="n"/>
      <c r="BY87" s="1005" t="n"/>
      <c r="BZ87" s="1005" t="n"/>
      <c r="CA87" s="1005" t="n"/>
      <c r="CB87" s="1005" t="n"/>
      <c r="CC87" s="1005" t="n"/>
      <c r="CD87" s="1005" t="n"/>
      <c r="CE87" s="1005" t="n"/>
      <c r="CF87" s="1005" t="n"/>
      <c r="CG87" s="1005" t="n"/>
      <c r="CH87" s="1005" t="n"/>
      <c r="CI87" s="1005" t="n"/>
      <c r="CJ87" s="1005" t="n"/>
      <c r="CK87" s="1005" t="n"/>
      <c r="CL87" s="1005" t="n"/>
      <c r="CM87" s="1005" t="n"/>
      <c r="CN87" s="1005" t="n"/>
      <c r="CO87" s="1005" t="n"/>
      <c r="CP87" s="1005" t="n"/>
      <c r="CQ87" s="1005" t="n"/>
      <c r="CR87" s="1005" t="n"/>
      <c r="CS87" s="1005" t="n"/>
      <c r="CT87" s="1005" t="n"/>
      <c r="CU87" s="1005" t="n"/>
      <c r="CV87" s="1005" t="n"/>
      <c r="CW87" s="1005" t="n"/>
      <c r="CX87" s="1007" t="n"/>
      <c r="CY87" s="1005" t="n"/>
    </row>
    <row r="88" ht="11.1" customHeight="1" s="710">
      <c r="A88" s="1005" t="n"/>
      <c r="B88" s="1006" t="n"/>
      <c r="C88" s="1005" t="n"/>
      <c r="D88" s="1005" t="n"/>
      <c r="E88" s="1005" t="n"/>
      <c r="F88" s="1005" t="n"/>
      <c r="G88" s="1005" t="n"/>
      <c r="H88" s="1005" t="n"/>
      <c r="I88" s="1005" t="n"/>
      <c r="J88" s="1005" t="n"/>
      <c r="K88" s="1005" t="n"/>
      <c r="L88" s="1005" t="n"/>
      <c r="M88" s="1005" t="n"/>
      <c r="N88" s="1005" t="n"/>
      <c r="O88" s="1005" t="n"/>
      <c r="P88" s="1005" t="n"/>
      <c r="Q88" s="1005" t="n"/>
      <c r="R88" s="1005" t="n"/>
      <c r="S88" s="1005" t="n"/>
      <c r="T88" s="1005" t="n"/>
      <c r="U88" s="1005" t="n"/>
      <c r="V88" s="1005" t="n"/>
      <c r="W88" s="1005" t="n"/>
      <c r="X88" s="1005" t="n"/>
      <c r="Y88" s="1005" t="n"/>
      <c r="Z88" s="1005" t="n"/>
      <c r="AA88" s="1005" t="n"/>
      <c r="AB88" s="1005" t="n"/>
      <c r="AC88" s="1005" t="n"/>
      <c r="AD88" s="1005" t="n"/>
      <c r="AE88" s="1005" t="n"/>
      <c r="AF88" s="1005" t="n"/>
      <c r="AG88" s="1005" t="n"/>
      <c r="AH88" s="1005" t="n"/>
      <c r="AI88" s="1005" t="n"/>
      <c r="AJ88" s="1005" t="n"/>
      <c r="AK88" s="1005" t="n"/>
      <c r="AL88" s="1005" t="n"/>
      <c r="AM88" s="1005" t="n"/>
      <c r="AN88" s="1005" t="n"/>
      <c r="AO88" s="1005" t="n"/>
      <c r="AP88" s="1005" t="n"/>
      <c r="AQ88" s="1005" t="n"/>
      <c r="AR88" s="1005" t="n"/>
      <c r="AS88" s="1005" t="n"/>
      <c r="AT88" s="1005" t="n"/>
      <c r="AU88" s="1005" t="n"/>
      <c r="AV88" s="1005" t="n"/>
      <c r="AW88" s="1005" t="n"/>
      <c r="AX88" s="1005" t="n"/>
      <c r="AY88" s="1005" t="n"/>
      <c r="AZ88" s="1005" t="n"/>
      <c r="BA88" s="1005" t="n"/>
      <c r="BB88" s="1005" t="n"/>
      <c r="BC88" s="1005" t="n"/>
      <c r="BD88" s="1005" t="n"/>
      <c r="BE88" s="1005" t="n"/>
      <c r="BF88" s="1005" t="n"/>
      <c r="BG88" s="1005" t="n"/>
      <c r="BH88" s="1005" t="n"/>
      <c r="BI88" s="1005" t="n"/>
      <c r="BJ88" s="1005" t="n"/>
      <c r="BK88" s="1005" t="n"/>
      <c r="BL88" s="1005" t="n"/>
      <c r="BM88" s="1005" t="n"/>
      <c r="BN88" s="1005" t="n"/>
      <c r="BO88" s="1005" t="n"/>
      <c r="BP88" s="1005" t="n"/>
      <c r="BQ88" s="1005" t="n"/>
      <c r="BR88" s="1005" t="n"/>
      <c r="BS88" s="1005" t="n"/>
      <c r="BT88" s="1005" t="n"/>
      <c r="BU88" s="1005" t="n"/>
      <c r="BV88" s="1005" t="n"/>
      <c r="BW88" s="1005" t="n"/>
      <c r="BX88" s="1005" t="n"/>
      <c r="BY88" s="1005" t="n"/>
      <c r="BZ88" s="1005" t="n"/>
      <c r="CA88" s="1005" t="n"/>
      <c r="CB88" s="1005" t="n"/>
      <c r="CC88" s="1005" t="n"/>
      <c r="CD88" s="1005" t="n"/>
      <c r="CE88" s="1005" t="n"/>
      <c r="CF88" s="1005" t="n"/>
      <c r="CG88" s="1005" t="n"/>
      <c r="CH88" s="1005" t="n"/>
      <c r="CI88" s="1005" t="n"/>
      <c r="CJ88" s="1005" t="n"/>
      <c r="CK88" s="1005" t="n"/>
      <c r="CL88" s="1005" t="n"/>
      <c r="CM88" s="1005" t="n"/>
      <c r="CN88" s="1005" t="n"/>
      <c r="CO88" s="1005" t="n"/>
      <c r="CP88" s="1005" t="n"/>
      <c r="CQ88" s="1005" t="n"/>
      <c r="CR88" s="1005" t="n"/>
      <c r="CS88" s="1005" t="n"/>
      <c r="CT88" s="1005" t="n"/>
      <c r="CU88" s="1005" t="n"/>
      <c r="CV88" s="1005" t="n"/>
      <c r="CW88" s="1005" t="n"/>
      <c r="CX88" s="1007" t="n"/>
      <c r="CY88" s="1005" t="n"/>
    </row>
    <row r="89" ht="11.1" customHeight="1" s="710">
      <c r="A89" s="1005" t="n"/>
      <c r="B89" s="1006" t="n"/>
      <c r="C89" s="1005" t="n"/>
      <c r="D89" s="1005" t="n"/>
      <c r="E89" s="1005" t="n"/>
      <c r="F89" s="1005" t="n"/>
      <c r="G89" s="1005" t="n"/>
      <c r="H89" s="1005" t="n"/>
      <c r="I89" s="1005" t="n"/>
      <c r="J89" s="1005" t="n"/>
      <c r="K89" s="1005" t="n"/>
      <c r="L89" s="1005" t="n"/>
      <c r="M89" s="1005" t="n"/>
      <c r="N89" s="1005" t="n"/>
      <c r="O89" s="1005" t="n"/>
      <c r="P89" s="1005" t="n"/>
      <c r="Q89" s="1005" t="n"/>
      <c r="R89" s="1005" t="n"/>
      <c r="S89" s="1005" t="n"/>
      <c r="T89" s="1005" t="n"/>
      <c r="U89" s="1005" t="n"/>
      <c r="V89" s="1005" t="n"/>
      <c r="W89" s="1005" t="n"/>
      <c r="X89" s="1005" t="n"/>
      <c r="Y89" s="1005" t="n"/>
      <c r="Z89" s="1005" t="n"/>
      <c r="AA89" s="1005" t="n"/>
      <c r="AB89" s="1005" t="n"/>
      <c r="AC89" s="1005" t="n"/>
      <c r="AD89" s="1005" t="n"/>
      <c r="AE89" s="1005" t="n"/>
      <c r="AF89" s="1005" t="n"/>
      <c r="AG89" s="1005" t="n"/>
      <c r="AH89" s="1005" t="n"/>
      <c r="AI89" s="1005" t="n"/>
      <c r="AJ89" s="1005" t="n"/>
      <c r="AK89" s="1005" t="n"/>
      <c r="AL89" s="1005" t="n"/>
      <c r="AM89" s="1005" t="n"/>
      <c r="AN89" s="1005" t="n"/>
      <c r="AO89" s="1005" t="n"/>
      <c r="AP89" s="1005" t="n"/>
      <c r="AQ89" s="1005" t="n"/>
      <c r="AR89" s="1005" t="n"/>
      <c r="AS89" s="1005" t="n"/>
      <c r="AT89" s="1005" t="n"/>
      <c r="AU89" s="1005" t="n"/>
      <c r="AV89" s="1005" t="n"/>
      <c r="AW89" s="1005" t="n"/>
      <c r="AX89" s="1005" t="n"/>
      <c r="AY89" s="1005" t="n"/>
      <c r="AZ89" s="1005" t="n"/>
      <c r="BA89" s="1005" t="n"/>
      <c r="BB89" s="1005" t="n"/>
      <c r="BC89" s="1005" t="n"/>
      <c r="BD89" s="1005" t="n"/>
      <c r="BE89" s="1005" t="n"/>
      <c r="BF89" s="1005" t="n"/>
      <c r="BG89" s="1005" t="n"/>
      <c r="BH89" s="1005" t="n"/>
      <c r="BI89" s="1005" t="n"/>
      <c r="BJ89" s="1005" t="n"/>
      <c r="BK89" s="1005" t="n"/>
      <c r="BL89" s="1005" t="n"/>
      <c r="BM89" s="1005" t="n"/>
      <c r="BN89" s="1005" t="n"/>
      <c r="BO89" s="1005" t="n"/>
      <c r="BP89" s="1005" t="n"/>
      <c r="BQ89" s="1005" t="n"/>
      <c r="BR89" s="1005" t="n"/>
      <c r="BS89" s="1005" t="n"/>
      <c r="BT89" s="1005" t="n"/>
      <c r="BU89" s="1005" t="n"/>
      <c r="BV89" s="1005" t="n"/>
      <c r="BW89" s="1005" t="n"/>
      <c r="BX89" s="1005" t="n"/>
      <c r="BY89" s="1005" t="n"/>
      <c r="BZ89" s="1005" t="n"/>
      <c r="CA89" s="1005" t="n"/>
      <c r="CB89" s="1005" t="n"/>
      <c r="CC89" s="1005" t="n"/>
      <c r="CD89" s="1005" t="n"/>
      <c r="CE89" s="1005" t="n"/>
      <c r="CF89" s="1005" t="n"/>
      <c r="CG89" s="1005" t="n"/>
      <c r="CH89" s="1005" t="n"/>
      <c r="CI89" s="1005" t="n"/>
      <c r="CJ89" s="1005" t="n"/>
      <c r="CK89" s="1005" t="n"/>
      <c r="CL89" s="1005" t="n"/>
      <c r="CM89" s="1005" t="n"/>
      <c r="CN89" s="1005" t="n"/>
      <c r="CO89" s="1005" t="n"/>
      <c r="CP89" s="1005" t="n"/>
      <c r="CQ89" s="1005" t="n"/>
      <c r="CR89" s="1005" t="n"/>
      <c r="CS89" s="1005" t="n"/>
      <c r="CT89" s="1005" t="n"/>
      <c r="CU89" s="1005" t="n"/>
      <c r="CV89" s="1005" t="n"/>
      <c r="CW89" s="1005" t="n"/>
      <c r="CX89" s="1007" t="n"/>
      <c r="CY89" s="1005" t="n"/>
    </row>
    <row r="90" ht="11.1" customHeight="1" s="710">
      <c r="A90" s="1005" t="n"/>
      <c r="B90" s="1009" t="n"/>
      <c r="C90" s="1010" t="n"/>
      <c r="D90" s="1010" t="n"/>
      <c r="E90" s="1010" t="n"/>
      <c r="F90" s="1010" t="n"/>
      <c r="G90" s="1010" t="n"/>
      <c r="H90" s="1010" t="n"/>
      <c r="I90" s="1010" t="n"/>
      <c r="J90" s="1010" t="n"/>
      <c r="K90" s="1010" t="n"/>
      <c r="L90" s="1010" t="n"/>
      <c r="M90" s="1010" t="n"/>
      <c r="N90" s="1010" t="n"/>
      <c r="O90" s="1010" t="n"/>
      <c r="P90" s="1010" t="n"/>
      <c r="Q90" s="1010" t="n"/>
      <c r="R90" s="1010" t="n"/>
      <c r="S90" s="1010" t="n"/>
      <c r="T90" s="1010" t="n"/>
      <c r="U90" s="1010" t="n"/>
      <c r="V90" s="1010" t="n"/>
      <c r="W90" s="1010" t="n"/>
      <c r="X90" s="1010" t="n"/>
      <c r="Y90" s="1010" t="n"/>
      <c r="Z90" s="1010" t="n"/>
      <c r="AA90" s="1010" t="n"/>
      <c r="AB90" s="1010" t="n"/>
      <c r="AC90" s="1010" t="n"/>
      <c r="AD90" s="1010" t="n"/>
      <c r="AE90" s="1010" t="n"/>
      <c r="AF90" s="1010" t="n"/>
      <c r="AG90" s="1010" t="n"/>
      <c r="AH90" s="1010" t="n"/>
      <c r="AI90" s="1010" t="n"/>
      <c r="AJ90" s="1010" t="n"/>
      <c r="AK90" s="1010" t="n"/>
      <c r="AL90" s="1010" t="n"/>
      <c r="AM90" s="1010" t="n"/>
      <c r="AN90" s="1010" t="n"/>
      <c r="AO90" s="1010" t="n"/>
      <c r="AP90" s="1010" t="n"/>
      <c r="AQ90" s="1010" t="n"/>
      <c r="AR90" s="1010" t="n"/>
      <c r="AS90" s="1010" t="n"/>
      <c r="AT90" s="1010" t="n"/>
      <c r="AU90" s="1010" t="n"/>
      <c r="AV90" s="1010" t="n"/>
      <c r="AW90" s="1010" t="n"/>
      <c r="AX90" s="1010" t="n"/>
      <c r="AY90" s="1010" t="n"/>
      <c r="AZ90" s="1010" t="n"/>
      <c r="BA90" s="1010" t="n"/>
      <c r="BB90" s="1010" t="n"/>
      <c r="BC90" s="1010" t="n"/>
      <c r="BD90" s="1010" t="n"/>
      <c r="BE90" s="1010" t="n"/>
      <c r="BF90" s="1010" t="n"/>
      <c r="BG90" s="1010" t="n"/>
      <c r="BH90" s="1010" t="n"/>
      <c r="BI90" s="1010" t="n"/>
      <c r="BJ90" s="1010" t="n"/>
      <c r="BK90" s="1010" t="n"/>
      <c r="BL90" s="1010" t="n"/>
      <c r="BM90" s="1010" t="n"/>
      <c r="BN90" s="1010" t="n"/>
      <c r="BO90" s="1010" t="n"/>
      <c r="BP90" s="1010" t="n"/>
      <c r="BQ90" s="1010" t="n"/>
      <c r="BR90" s="1010" t="n"/>
      <c r="BS90" s="1010" t="n"/>
      <c r="BT90" s="1010" t="n"/>
      <c r="BU90" s="1010" t="n"/>
      <c r="BV90" s="1010" t="n"/>
      <c r="BW90" s="1010" t="n"/>
      <c r="BX90" s="1010" t="n"/>
      <c r="BY90" s="1010" t="n"/>
      <c r="BZ90" s="1010" t="n"/>
      <c r="CA90" s="1010" t="n"/>
      <c r="CB90" s="1010" t="n"/>
      <c r="CC90" s="1010" t="n"/>
      <c r="CD90" s="1010" t="n"/>
      <c r="CE90" s="1010" t="n"/>
      <c r="CF90" s="1010" t="n"/>
      <c r="CG90" s="1010" t="n"/>
      <c r="CH90" s="1010" t="n"/>
      <c r="CI90" s="1010" t="n"/>
      <c r="CJ90" s="1010" t="n"/>
      <c r="CK90" s="1010" t="n"/>
      <c r="CL90" s="1010" t="n"/>
      <c r="CM90" s="1010" t="n"/>
      <c r="CN90" s="1010" t="n"/>
      <c r="CO90" s="1010" t="n"/>
      <c r="CP90" s="1010" t="n"/>
      <c r="CQ90" s="1010" t="n"/>
      <c r="CR90" s="1010" t="n"/>
      <c r="CS90" s="1010" t="n"/>
      <c r="CT90" s="1010" t="n"/>
      <c r="CU90" s="1010" t="n"/>
      <c r="CV90" s="1010" t="n"/>
      <c r="CW90" s="1010" t="n"/>
      <c r="CX90" s="1011" t="n"/>
      <c r="CY90" s="1005" t="n"/>
    </row>
  </sheetData>
  <mergeCells count="262">
    <mergeCell ref="AJ33:AM33"/>
    <mergeCell ref="AN63:CS63"/>
    <mergeCell ref="E27:T27"/>
    <mergeCell ref="AG80:AI80"/>
    <mergeCell ref="AJ65:AM65"/>
    <mergeCell ref="E36:T36"/>
    <mergeCell ref="AJ79:AM79"/>
    <mergeCell ref="AG61:AI61"/>
    <mergeCell ref="U32:AF32"/>
    <mergeCell ref="AN60:CS60"/>
    <mergeCell ref="AG70:AI70"/>
    <mergeCell ref="AJ63:AM63"/>
    <mergeCell ref="BW3:CB3"/>
    <mergeCell ref="E75:T75"/>
    <mergeCell ref="B6:CX6"/>
    <mergeCell ref="AE12:CU12"/>
    <mergeCell ref="AN42:CS42"/>
    <mergeCell ref="D16:AD16"/>
    <mergeCell ref="AG62:AI62"/>
    <mergeCell ref="AT3:BV3"/>
    <mergeCell ref="U71:AF71"/>
    <mergeCell ref="AG71:AI71"/>
    <mergeCell ref="U58:AF58"/>
    <mergeCell ref="CK4:CN4"/>
    <mergeCell ref="AE14:CU14"/>
    <mergeCell ref="AJ42:AM42"/>
    <mergeCell ref="U73:AF73"/>
    <mergeCell ref="AG33:AI33"/>
    <mergeCell ref="U82:AF82"/>
    <mergeCell ref="AN28:CS28"/>
    <mergeCell ref="AG42:AI42"/>
    <mergeCell ref="AN37:CS37"/>
    <mergeCell ref="U63:AF63"/>
    <mergeCell ref="AT4:BV4"/>
    <mergeCell ref="U35:AF35"/>
    <mergeCell ref="AN78:CS78"/>
    <mergeCell ref="AG82:AI82"/>
    <mergeCell ref="AG35:AI35"/>
    <mergeCell ref="E38:T38"/>
    <mergeCell ref="AN30:CS30"/>
    <mergeCell ref="AJ72:AM72"/>
    <mergeCell ref="AN53:CS53"/>
    <mergeCell ref="AJ28:AM28"/>
    <mergeCell ref="U34:AF34"/>
    <mergeCell ref="AG34:AI34"/>
    <mergeCell ref="AI3:AS3"/>
    <mergeCell ref="AN80:CS80"/>
    <mergeCell ref="H2:N2"/>
    <mergeCell ref="E40:T40"/>
    <mergeCell ref="AJ78:AM78"/>
    <mergeCell ref="AN55:CS55"/>
    <mergeCell ref="AJ30:AM30"/>
    <mergeCell ref="U36:AF36"/>
    <mergeCell ref="AN64:CS64"/>
    <mergeCell ref="AJ53:AM53"/>
    <mergeCell ref="U30:AF30"/>
    <mergeCell ref="AJ62:AM62"/>
    <mergeCell ref="AG59:AI59"/>
    <mergeCell ref="U77:AF77"/>
    <mergeCell ref="AN54:CS54"/>
    <mergeCell ref="AJ80:AM80"/>
    <mergeCell ref="AN32:CS32"/>
    <mergeCell ref="AG76:AI76"/>
    <mergeCell ref="AN41:CS41"/>
    <mergeCell ref="AJ55:AM55"/>
    <mergeCell ref="O3:AH3"/>
    <mergeCell ref="D11:AD11"/>
    <mergeCell ref="AJ64:AM64"/>
    <mergeCell ref="AG52:AI52"/>
    <mergeCell ref="D13:AD13"/>
    <mergeCell ref="CK3:CN3"/>
    <mergeCell ref="AN56:CS56"/>
    <mergeCell ref="AG75:AI75"/>
    <mergeCell ref="AG53:AI53"/>
    <mergeCell ref="U37:AF37"/>
    <mergeCell ref="E76:T76"/>
    <mergeCell ref="CO3:CX3"/>
    <mergeCell ref="AN43:CS43"/>
    <mergeCell ref="AJ32:AM32"/>
    <mergeCell ref="AJ54:AM54"/>
    <mergeCell ref="AJ41:AM41"/>
    <mergeCell ref="U72:AF72"/>
    <mergeCell ref="E66:T66"/>
    <mergeCell ref="AN27:CS27"/>
    <mergeCell ref="AG37:AI37"/>
    <mergeCell ref="AN58:CS58"/>
    <mergeCell ref="E53:T53"/>
    <mergeCell ref="AJ56:AM56"/>
    <mergeCell ref="U62:AF62"/>
    <mergeCell ref="AG78:AI78"/>
    <mergeCell ref="AJ43:AM43"/>
    <mergeCell ref="B3:N3"/>
    <mergeCell ref="AG39:AI39"/>
    <mergeCell ref="U54:AF54"/>
    <mergeCell ref="AJ40:AM40"/>
    <mergeCell ref="AN82:CS82"/>
    <mergeCell ref="U55:AF55"/>
    <mergeCell ref="AJ27:AM27"/>
    <mergeCell ref="E55:T55"/>
    <mergeCell ref="AJ58:AM58"/>
    <mergeCell ref="U64:AF64"/>
    <mergeCell ref="U38:AF38"/>
    <mergeCell ref="AN66:CS66"/>
    <mergeCell ref="E52:T52"/>
    <mergeCell ref="D15:AD15"/>
    <mergeCell ref="E39:T39"/>
    <mergeCell ref="AJ73:AM73"/>
    <mergeCell ref="U79:AF79"/>
    <mergeCell ref="AG64:AI64"/>
    <mergeCell ref="AG79:AI79"/>
    <mergeCell ref="AJ82:AM82"/>
    <mergeCell ref="AG73:AI73"/>
    <mergeCell ref="AE13:CU13"/>
    <mergeCell ref="E29:T29"/>
    <mergeCell ref="U40:AF40"/>
    <mergeCell ref="AJ66:AM66"/>
    <mergeCell ref="AG54:AI54"/>
    <mergeCell ref="AG63:AI63"/>
    <mergeCell ref="U81:AF81"/>
    <mergeCell ref="AG41:AI41"/>
    <mergeCell ref="AG81:AI81"/>
    <mergeCell ref="AN36:CS36"/>
    <mergeCell ref="E78:T78"/>
    <mergeCell ref="AE15:CU15"/>
    <mergeCell ref="CC3:CJ3"/>
    <mergeCell ref="D10:AD10"/>
    <mergeCell ref="E31:T31"/>
    <mergeCell ref="AJ34:AM34"/>
    <mergeCell ref="U65:AF65"/>
    <mergeCell ref="AG56:AI56"/>
    <mergeCell ref="AG65:AI65"/>
    <mergeCell ref="U74:AF74"/>
    <mergeCell ref="U27:AF27"/>
    <mergeCell ref="E77:T77"/>
    <mergeCell ref="AN29:CS29"/>
    <mergeCell ref="E80:T80"/>
    <mergeCell ref="AJ36:AM36"/>
    <mergeCell ref="AG27:AI27"/>
    <mergeCell ref="U76:AF76"/>
    <mergeCell ref="AG36:AI36"/>
    <mergeCell ref="E70:T70"/>
    <mergeCell ref="AN31:CS31"/>
    <mergeCell ref="U57:AF57"/>
    <mergeCell ref="AE16:CU16"/>
    <mergeCell ref="AJ29:AM29"/>
    <mergeCell ref="E57:T57"/>
    <mergeCell ref="U66:AF66"/>
    <mergeCell ref="O2:AA2"/>
    <mergeCell ref="E54:T54"/>
    <mergeCell ref="AN72:CS72"/>
    <mergeCell ref="U75:AF75"/>
    <mergeCell ref="U53:AF53"/>
    <mergeCell ref="BW4:CB4"/>
    <mergeCell ref="E72:T72"/>
    <mergeCell ref="E41:T41"/>
    <mergeCell ref="AN81:CS81"/>
    <mergeCell ref="E81:T81"/>
    <mergeCell ref="CO2:CX2"/>
    <mergeCell ref="AN62:CS62"/>
    <mergeCell ref="AJ31:AM31"/>
    <mergeCell ref="U28:AF28"/>
    <mergeCell ref="AN71:CS71"/>
    <mergeCell ref="AG28:AI28"/>
    <mergeCell ref="E56:T56"/>
    <mergeCell ref="E43:T43"/>
    <mergeCell ref="E58:T58"/>
    <mergeCell ref="U52:AF52"/>
    <mergeCell ref="AJ81:AM81"/>
    <mergeCell ref="U39:AF39"/>
    <mergeCell ref="AN73:CS73"/>
    <mergeCell ref="AG30:AI30"/>
    <mergeCell ref="D12:AD12"/>
    <mergeCell ref="E33:T33"/>
    <mergeCell ref="O4:AH4"/>
    <mergeCell ref="AI4:AS4"/>
    <mergeCell ref="E42:T42"/>
    <mergeCell ref="AJ71:AM71"/>
    <mergeCell ref="U29:AF29"/>
    <mergeCell ref="AN57:CS57"/>
    <mergeCell ref="CO4:CX4"/>
    <mergeCell ref="E35:T35"/>
    <mergeCell ref="D14:AD14"/>
    <mergeCell ref="AG55:AI55"/>
    <mergeCell ref="U78:AF78"/>
    <mergeCell ref="AG38:AI38"/>
    <mergeCell ref="U31:AF31"/>
    <mergeCell ref="AN34:CS34"/>
    <mergeCell ref="CK2:CN2"/>
    <mergeCell ref="AJ57:AM57"/>
    <mergeCell ref="E28:T28"/>
    <mergeCell ref="AN74:CS74"/>
    <mergeCell ref="E60:T60"/>
    <mergeCell ref="U80:AF80"/>
    <mergeCell ref="AG40:AI40"/>
    <mergeCell ref="AE11:CU11"/>
    <mergeCell ref="AJ77:AM77"/>
    <mergeCell ref="AG72:AI72"/>
    <mergeCell ref="E30:T30"/>
    <mergeCell ref="U70:AF70"/>
    <mergeCell ref="E59:T59"/>
    <mergeCell ref="AN76:CS76"/>
    <mergeCell ref="B2:G2"/>
    <mergeCell ref="AJ74:AM74"/>
    <mergeCell ref="AJ35:AM35"/>
    <mergeCell ref="AG32:AI32"/>
    <mergeCell ref="U41:AF41"/>
    <mergeCell ref="AN75:CS75"/>
    <mergeCell ref="E61:T61"/>
    <mergeCell ref="AJ76:AM76"/>
    <mergeCell ref="U56:AF56"/>
    <mergeCell ref="AN59:CS59"/>
    <mergeCell ref="AB2:CJ2"/>
    <mergeCell ref="AN77:CS77"/>
    <mergeCell ref="U43:AF43"/>
    <mergeCell ref="E32:T32"/>
    <mergeCell ref="AJ60:AM60"/>
    <mergeCell ref="E37:T37"/>
    <mergeCell ref="AG57:AI57"/>
    <mergeCell ref="AJ75:AM75"/>
    <mergeCell ref="B4:N4"/>
    <mergeCell ref="AN52:CS52"/>
    <mergeCell ref="AG66:AI66"/>
    <mergeCell ref="U33:AF33"/>
    <mergeCell ref="AN61:CS61"/>
    <mergeCell ref="AN39:CS39"/>
    <mergeCell ref="U42:AF42"/>
    <mergeCell ref="AN70:CS70"/>
    <mergeCell ref="AJ59:AM59"/>
    <mergeCell ref="E62:T62"/>
    <mergeCell ref="AG74:AI74"/>
    <mergeCell ref="E71:T71"/>
    <mergeCell ref="AN38:CS38"/>
    <mergeCell ref="AJ52:AM52"/>
    <mergeCell ref="AG43:AI43"/>
    <mergeCell ref="CC4:CJ4"/>
    <mergeCell ref="AJ39:AM39"/>
    <mergeCell ref="AG58:AI58"/>
    <mergeCell ref="AJ61:AM61"/>
    <mergeCell ref="AJ70:AM70"/>
    <mergeCell ref="E64:T64"/>
    <mergeCell ref="E79:T79"/>
    <mergeCell ref="E73:T73"/>
    <mergeCell ref="AE10:CU10"/>
    <mergeCell ref="AN40:CS40"/>
    <mergeCell ref="E82:T82"/>
    <mergeCell ref="U60:AF60"/>
    <mergeCell ref="AJ38:AM38"/>
    <mergeCell ref="AG60:AI60"/>
    <mergeCell ref="AG29:AI29"/>
    <mergeCell ref="E63:T63"/>
    <mergeCell ref="AN33:CS33"/>
    <mergeCell ref="U59:AF59"/>
    <mergeCell ref="AN65:CS65"/>
    <mergeCell ref="AN79:CS79"/>
    <mergeCell ref="E65:T65"/>
    <mergeCell ref="AG31:AI31"/>
    <mergeCell ref="E34:T34"/>
    <mergeCell ref="AJ37:AM37"/>
    <mergeCell ref="E74:T74"/>
    <mergeCell ref="AN35:CS35"/>
    <mergeCell ref="AG77:AI77"/>
    <mergeCell ref="U61:AF61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FSI</dc:creator>
  <dc:language>en-US</dc:language>
  <dcterms:created xsi:type="dcterms:W3CDTF">2004-08-19T06:15:22Z</dcterms:created>
  <dcterms:modified xsi:type="dcterms:W3CDTF">2026-10-08T15:56:50Z</dcterms:modified>
  <cp:lastModifiedBy>anan</cp:lastModifiedBy>
  <cp:revision>0</cp:revision>
  <cp:lastPrinted>2009-01-19T06:29:27Z</cp:lastPrinted>
</cp:coreProperties>
</file>