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57150</xdr:colOff>
      <xdr:row>28</xdr:row>
      <xdr:rowOff>35549</xdr:rowOff>
    </xdr:from>
    <xdr:to>
      <xdr:col>29</xdr:col>
      <xdr:colOff>82509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247775" y="3942704"/>
          <a:ext cx="15493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Supplier System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 + insert 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47877</xdr:colOff>
      <xdr:row>11</xdr:row>
      <xdr:rowOff>57424</xdr:rowOff>
    </xdr:from>
    <xdr:to>
      <xdr:col>41</xdr:col>
      <xdr:colOff>57402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905502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93628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9598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47877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905502" y="2407933"/>
          <a:ext cx="11469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35</xdr:col>
      <xdr:colOff>17738</xdr:colOff>
      <xdr:row>8</xdr:row>
      <xdr:rowOff>67772</xdr:rowOff>
    </xdr:from>
    <xdr:to>
      <xdr:col>47</xdr:col>
      <xdr:colOff>78017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303863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93628</xdr:colOff>
      <xdr:row>14</xdr:row>
      <xdr:rowOff>31316</xdr:rowOff>
    </xdr:from>
    <xdr:to>
      <xdr:col>49</xdr:col>
      <xdr:colOff>2126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89253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34</xdr:col>
      <xdr:colOff>67153</xdr:colOff>
      <xdr:row>19</xdr:row>
      <xdr:rowOff>135913</xdr:rowOff>
    </xdr:from>
    <xdr:to>
      <xdr:col>48</xdr:col>
      <xdr:colOff>51541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258028" y="2804818"/>
          <a:ext cx="131788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Supplier System 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(Supplier System)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X5 Crossdock - Actual Demand Summary Sync to Supplier System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Supplier System, so the DAD Volume Calculation and the Mapping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Calculation read the actual demand inside Supplier System.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Supplier System table is fully replaced every run (delete - insert). In case any error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occurs, the run is rolled back and Supplier System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(Supplier System)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(Supplier System).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Supplier System table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empty or 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(Supplier System)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(Supplier System)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(Supplier System)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Supplier System once a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month. Range of months and schedule are set in the system master (not explained in this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document).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Mapping Destination Calculation (7-digit destination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Full replace: all rows of the Supplier System table are deleted and all source rows are inserted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(delete - insert). No row is compared or merged.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All columns are copied with the same names and values; no conversion is done.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Delete and insert run in one transaction (all-or-nothing). When the run fails, Supplier System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keeps the data of the last successful run.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6" t="inlineStr">
        <is>
          <t>MAD</t>
        </is>
      </c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5" t="n"/>
      <c r="BT15" s="956" t="inlineStr">
        <is>
          <t>DAD Volume Calculation and Mapping Destination</t>
        </is>
      </c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The batch must finish before the DAD Volume Calculation starts.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9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5" t="n"/>
      <c r="BT16" s="969" t="inlineStr">
        <is>
          <t>Calculation</t>
        </is>
      </c>
      <c r="BU16" s="967" t="n"/>
      <c r="BV16" s="967" t="n"/>
      <c r="BW16" s="967" t="n"/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9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BT16:CU16"/>
    <mergeCell ref="AI3:AS3"/>
    <mergeCell ref="H2:N2"/>
    <mergeCell ref="BB16:BS16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Supplier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9" t="inlineStr">
        <is>
          <t>table fails</t>
        </is>
      </c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Supplier System: 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Supplier System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Supplier System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Supplier System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Supplier System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Supplier System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Supplier System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2026-10-16T08:03:39Z</dcterms:modified>
  <cp:lastModifiedBy>anan</cp:lastModifiedBy>
  <cp:revision>0</cp:revision>
  <cp:lastPrinted>2009-01-19T06:29:27Z</cp:lastPrinted>
</cp:coreProperties>
</file>