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28</xdr:row>
      <xdr:rowOff>35549</xdr:rowOff>
    </xdr:from>
    <xdr:to>
      <xdr:col>30</xdr:col>
      <xdr:colOff>44409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190625" y="394270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XD04 Actual Demand Summary Synch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XD05 DAD Volume Calculation (process 1 and 2) read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(NSP).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NSP table empty 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XD05 process 2 (mapping destination) (7-digit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destination 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88" t="inlineStr">
        <is>
          <t>MAD</t>
        </is>
      </c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5" t="n"/>
      <c r="BT15" s="988" t="inlineStr">
        <is>
          <t>XD05 DAD Volume Calculation (process 1 and 2)</t>
        </is>
      </c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977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7" t="n"/>
      <c r="CR15" s="977" t="n"/>
      <c r="CS15" s="977" t="n"/>
      <c r="CT15" s="977" t="n"/>
      <c r="CU15" s="97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7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AI3:AS3"/>
    <mergeCell ref="H2:N2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8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NSP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NSP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NSP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NSP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NSP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2026-10-18T08:33:33Z</dcterms:modified>
  <cp:lastModifiedBy>anan</cp:lastModifiedBy>
  <cp:revision>0</cp:revision>
  <cp:lastPrinted>2009-01-19T06:29:27Z</cp:lastPrinted>
</cp:coreProperties>
</file>