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XD13 Destination Master Synch into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after G-System has provided the data (1 time/week,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9" t="n"/>
      <c r="BE30" s="967" t="n"/>
      <c r="BF30" s="967" t="n"/>
      <c r="BG30" s="967" t="n"/>
      <c r="BH30" s="967" t="n"/>
      <c r="BI30" s="967" t="n"/>
      <c r="BJ30" s="967" t="n"/>
      <c r="BK30" s="967" t="n"/>
      <c r="BL30" s="967" t="n"/>
      <c r="BM30" s="967" t="n"/>
      <c r="BN30" s="965" t="n"/>
      <c r="BO30" s="969" t="inlineStr">
        <is>
          <t>21:30); auto retry 3 times.</t>
        </is>
      </c>
      <c r="BP30" s="967" t="n"/>
      <c r="BQ30" s="967" t="n"/>
      <c r="BR30" s="967" t="n"/>
      <c r="BS30" s="967" t="n"/>
      <c r="BT30" s="967" t="n"/>
      <c r="BU30" s="967" t="n"/>
      <c r="BV30" s="967" t="n"/>
      <c r="BW30" s="967" t="n"/>
      <c r="BX30" s="967" t="n"/>
      <c r="BY30" s="967" t="n"/>
      <c r="BZ30" s="967" t="n"/>
      <c r="CA30" s="967" t="n"/>
      <c r="CB30" s="967" t="n"/>
      <c r="CC30" s="967" t="n"/>
      <c r="CD30" s="967" t="n"/>
      <c r="CE30" s="967" t="n"/>
      <c r="CF30" s="967" t="n"/>
      <c r="CG30" s="967" t="n"/>
      <c r="CH30" s="967" t="n"/>
      <c r="CI30" s="967" t="n"/>
      <c r="CJ30" s="967" t="n"/>
      <c r="CK30" s="967" t="n"/>
      <c r="CL30" s="967" t="n"/>
      <c r="CM30" s="967" t="n"/>
      <c r="CN30" s="967" t="n"/>
      <c r="CO30" s="967" t="n"/>
      <c r="CP30" s="967" t="n"/>
      <c r="CQ30" s="967" t="n"/>
      <c r="CR30" s="967" t="n"/>
      <c r="CS30" s="967" t="n"/>
      <c r="CT30" s="967" t="n"/>
      <c r="CU30" s="96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7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G-System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2026-10-21T03:26:31Z</dcterms:modified>
  <cp:lastModifiedBy>anan</cp:lastModifiedBy>
  <cp:revision>0</cp:revision>
  <cp:lastPrinted>2009-01-19T06:29:27Z</cp:lastPrinted>
</cp:coreProperties>
</file>