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Tabla dinámica 2" sheetId="2" r:id="rId5"/>
    <sheet state="visible" name="Tabla dinámica 1" sheetId="3" r:id="rId6"/>
  </sheets>
  <definedNames/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TjWjgcb9RTyaEJZA8CK6LM4LZbvg3mE9u1Zi0gXv09k="/>
    </ext>
  </extLst>
</workbook>
</file>

<file path=xl/sharedStrings.xml><?xml version="1.0" encoding="utf-8"?>
<sst xmlns="http://schemas.openxmlformats.org/spreadsheetml/2006/main" count="955" uniqueCount="952">
  <si>
    <t>Banco de México</t>
  </si>
  <si>
    <t>Fecha de consulta: 16/07/2025 04:10:03</t>
  </si>
  <si>
    <t>Título</t>
  </si>
  <si>
    <t>Tasa objetivo</t>
  </si>
  <si>
    <t>Periodo disponible</t>
  </si>
  <si>
    <t>21/01/2008 - 17/07/2025</t>
  </si>
  <si>
    <t>Periodicidad</t>
  </si>
  <si>
    <t>Diaria</t>
  </si>
  <si>
    <t>Cifra</t>
  </si>
  <si>
    <t>Porcentajes</t>
  </si>
  <si>
    <t>Unidad</t>
  </si>
  <si>
    <t>Sin Unidad</t>
  </si>
  <si>
    <t>Base</t>
  </si>
  <si>
    <t>Aviso</t>
  </si>
  <si>
    <t>Tipo de información</t>
  </si>
  <si>
    <t>Fecha</t>
  </si>
  <si>
    <t>SF61745</t>
  </si>
  <si>
    <t>01/14/2002</t>
  </si>
  <si>
    <t>01/15/2002</t>
  </si>
  <si>
    <t>01/16/2002</t>
  </si>
  <si>
    <t>01/17/2002</t>
  </si>
  <si>
    <t>01/18/2002</t>
  </si>
  <si>
    <t>01/21/2002</t>
  </si>
  <si>
    <t>01/22/2002</t>
  </si>
  <si>
    <t>01/23/2002</t>
  </si>
  <si>
    <t>01/24/2002</t>
  </si>
  <si>
    <t>01/25/2002</t>
  </si>
  <si>
    <t>01/28/2002</t>
  </si>
  <si>
    <t>01/29/2002</t>
  </si>
  <si>
    <t>01/30/2002</t>
  </si>
  <si>
    <t>01/31/2002</t>
  </si>
  <si>
    <t>02/13/2002</t>
  </si>
  <si>
    <t>02/14/2002</t>
  </si>
  <si>
    <t>02/15/2002</t>
  </si>
  <si>
    <t>02/18/2002</t>
  </si>
  <si>
    <t>02/19/2002</t>
  </si>
  <si>
    <t>02/20/2002</t>
  </si>
  <si>
    <t>02/21/2002</t>
  </si>
  <si>
    <t>02/22/2002</t>
  </si>
  <si>
    <t>02/25/2002</t>
  </si>
  <si>
    <t>02/26/2002</t>
  </si>
  <si>
    <t>02/27/2002</t>
  </si>
  <si>
    <t>02/28/2002</t>
  </si>
  <si>
    <t>03/13/2002</t>
  </si>
  <si>
    <t>03/14/2002</t>
  </si>
  <si>
    <t>03/15/2002</t>
  </si>
  <si>
    <t>03/18/2002</t>
  </si>
  <si>
    <t>03/19/2002</t>
  </si>
  <si>
    <t>03/20/2002</t>
  </si>
  <si>
    <t>03/22/2002</t>
  </si>
  <si>
    <t>03/25/2002</t>
  </si>
  <si>
    <t>03/26/2002</t>
  </si>
  <si>
    <t>03/27/2002</t>
  </si>
  <si>
    <t>04/15/2002</t>
  </si>
  <si>
    <t>04/16/2002</t>
  </si>
  <si>
    <t>04/17/2002</t>
  </si>
  <si>
    <t>04/18/2002</t>
  </si>
  <si>
    <t>04/19/2002</t>
  </si>
  <si>
    <t>04/22/2002</t>
  </si>
  <si>
    <t>04/23/2002</t>
  </si>
  <si>
    <t>04/24/2002</t>
  </si>
  <si>
    <t>04/25/2002</t>
  </si>
  <si>
    <t>04/26/2002</t>
  </si>
  <si>
    <t>04/29/2002</t>
  </si>
  <si>
    <t>04/30/2002</t>
  </si>
  <si>
    <t>05/13/2002</t>
  </si>
  <si>
    <t>05/14/2002</t>
  </si>
  <si>
    <t>05/15/2002</t>
  </si>
  <si>
    <t>05/16/2002</t>
  </si>
  <si>
    <t>05/17/2002</t>
  </si>
  <si>
    <t>05/20/2002</t>
  </si>
  <si>
    <t>05/21/2002</t>
  </si>
  <si>
    <t>05/22/2002</t>
  </si>
  <si>
    <t>05/23/2002</t>
  </si>
  <si>
    <t>05/24/2002</t>
  </si>
  <si>
    <t>05/27/2002</t>
  </si>
  <si>
    <t>05/28/2002</t>
  </si>
  <si>
    <t>05/29/2002</t>
  </si>
  <si>
    <t>05/30/2002</t>
  </si>
  <si>
    <t>05/31/2002</t>
  </si>
  <si>
    <t>06/13/2002</t>
  </si>
  <si>
    <t>06/14/2002</t>
  </si>
  <si>
    <t>06/17/2002</t>
  </si>
  <si>
    <t>06/18/2002</t>
  </si>
  <si>
    <t>06/19/2002</t>
  </si>
  <si>
    <t>06/20/2002</t>
  </si>
  <si>
    <t>06/21/2002</t>
  </si>
  <si>
    <t>06/24/2002</t>
  </si>
  <si>
    <t>06/25/2002</t>
  </si>
  <si>
    <t>06/26/2002</t>
  </si>
  <si>
    <t>06/27/2002</t>
  </si>
  <si>
    <t>06/28/2002</t>
  </si>
  <si>
    <t>07/15/2002</t>
  </si>
  <si>
    <t>07/16/2002</t>
  </si>
  <si>
    <t>07/17/2002</t>
  </si>
  <si>
    <t>07/18/2002</t>
  </si>
  <si>
    <t>07/19/2002</t>
  </si>
  <si>
    <t>07/22/2002</t>
  </si>
  <si>
    <t>07/23/2002</t>
  </si>
  <si>
    <t>07/24/2002</t>
  </si>
  <si>
    <t>07/25/2002</t>
  </si>
  <si>
    <t>07/26/2002</t>
  </si>
  <si>
    <t>07/29/2002</t>
  </si>
  <si>
    <t>07/30/2002</t>
  </si>
  <si>
    <t>07/31/2002</t>
  </si>
  <si>
    <t>08/13/2002</t>
  </si>
  <si>
    <t>08/14/2002</t>
  </si>
  <si>
    <t>08/15/2002</t>
  </si>
  <si>
    <t>08/16/2002</t>
  </si>
  <si>
    <t>08/19/2002</t>
  </si>
  <si>
    <t>08/20/2002</t>
  </si>
  <si>
    <t>08/21/2002</t>
  </si>
  <si>
    <t>08/22/2002</t>
  </si>
  <si>
    <t>08/23/2002</t>
  </si>
  <si>
    <t>08/26/2002</t>
  </si>
  <si>
    <t>08/27/2002</t>
  </si>
  <si>
    <t>08/28/2002</t>
  </si>
  <si>
    <t>08/29/2002</t>
  </si>
  <si>
    <t>08/30/2002</t>
  </si>
  <si>
    <t>09/13/2002</t>
  </si>
  <si>
    <t>09/17/2002</t>
  </si>
  <si>
    <t>09/18/2002</t>
  </si>
  <si>
    <t>09/19/2002</t>
  </si>
  <si>
    <t>09/20/2002</t>
  </si>
  <si>
    <t>09/23/2002</t>
  </si>
  <si>
    <t>09/24/2002</t>
  </si>
  <si>
    <t>09/25/2002</t>
  </si>
  <si>
    <t>09/26/2002</t>
  </si>
  <si>
    <t>09/27/2002</t>
  </si>
  <si>
    <t>09/30/2002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</si>
  <si>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</si>
  <si>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</si>
  <si>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</si>
  <si>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</si>
  <si>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</si>
  <si>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</si>
  <si>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</si>
  <si>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</si>
  <si>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</si>
  <si>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</si>
  <si>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</si>
  <si>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</si>
  <si>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</si>
  <si>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</si>
  <si>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11/13/2002</t>
  </si>
  <si>
    <t>11/14/2002</t>
  </si>
  <si>
    <t>11/15/2002</t>
  </si>
  <si>
    <t>11/18/2002</t>
  </si>
  <si>
    <t>11/19/2002</t>
  </si>
  <si>
    <t>11/21/2002</t>
  </si>
  <si>
    <t>11/22/2002</t>
  </si>
  <si>
    <t>11/25/2002</t>
  </si>
  <si>
    <t>11/26/2002</t>
  </si>
  <si>
    <t>11/27/2002</t>
  </si>
  <si>
    <t>11/28/2002</t>
  </si>
  <si>
    <t>11/29/2002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</si>
  <si>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</si>
  <si>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</si>
  <si>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</si>
  <si>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</si>
  <si>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</si>
  <si>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</si>
  <si>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</si>
  <si>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</si>
  <si>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12/26/2002</t>
  </si>
  <si>
    <t>12/27/2002</t>
  </si>
  <si>
    <t>12/30/2002</t>
  </si>
  <si>
    <t>12/31/2002</t>
  </si>
  <si>
    <t>01/13/2003</t>
  </si>
  <si>
    <t>01/14/2003</t>
  </si>
  <si>
    <t>01/15/2003</t>
  </si>
  <si>
    <t>01/16/2003</t>
  </si>
  <si>
    <t>01/17/2003</t>
  </si>
  <si>
    <t>01/20/2003</t>
  </si>
  <si>
    <t>01/21/2003</t>
  </si>
  <si>
    <t>01/22/2003</t>
  </si>
  <si>
    <t>01/23/2003</t>
  </si>
  <si>
    <t>01/24/2003</t>
  </si>
  <si>
    <t>01/27/2003</t>
  </si>
  <si>
    <t>01/28/2003</t>
  </si>
  <si>
    <t>01/29/2003</t>
  </si>
  <si>
    <t>01/30/2003</t>
  </si>
  <si>
    <t>01/31/2003</t>
  </si>
  <si>
    <t>02/13/2003</t>
  </si>
  <si>
    <t>02/14/2003</t>
  </si>
  <si>
    <t>02/17/2003</t>
  </si>
  <si>
    <t>02/18/2003</t>
  </si>
  <si>
    <t>02/19/2003</t>
  </si>
  <si>
    <t>02/20/2003</t>
  </si>
  <si>
    <t>02/21/2003</t>
  </si>
  <si>
    <t>02/24/2003</t>
  </si>
  <si>
    <t>02/25/2003</t>
  </si>
  <si>
    <t>02/26/2003</t>
  </si>
  <si>
    <t>02/27/2003</t>
  </si>
  <si>
    <t>02/28/2003</t>
  </si>
  <si>
    <t>03/13/2003</t>
  </si>
  <si>
    <t>03/14/2003</t>
  </si>
  <si>
    <t>03/17/2003</t>
  </si>
  <si>
    <t>03/18/2003</t>
  </si>
  <si>
    <t>03/19/2003</t>
  </si>
  <si>
    <t>03/20/2003</t>
  </si>
  <si>
    <t>03/24/2003</t>
  </si>
  <si>
    <t>03/25/2003</t>
  </si>
  <si>
    <t>03/26/2003</t>
  </si>
  <si>
    <t>03/27/2003</t>
  </si>
  <si>
    <t>03/28/2003</t>
  </si>
  <si>
    <t>03/31/2003</t>
  </si>
  <si>
    <t>04/14/2003</t>
  </si>
  <si>
    <t>04/15/2003</t>
  </si>
  <si>
    <t>04/16/2003</t>
  </si>
  <si>
    <t>04/21/2003</t>
  </si>
  <si>
    <t>04/22/2003</t>
  </si>
  <si>
    <t>04/23/2003</t>
  </si>
  <si>
    <t>04/24/2003</t>
  </si>
  <si>
    <t>04/25/2003</t>
  </si>
  <si>
    <t>04/28/2003</t>
  </si>
  <si>
    <t>04/29/2003</t>
  </si>
  <si>
    <t>04/30/2003</t>
  </si>
  <si>
    <t>05/13/2003</t>
  </si>
  <si>
    <t>05/14/2003</t>
  </si>
  <si>
    <t>05/15/2003</t>
  </si>
  <si>
    <t>05/16/2003</t>
  </si>
  <si>
    <t>05/19/2003</t>
  </si>
  <si>
    <t>05/20/2003</t>
  </si>
  <si>
    <t>05/21/2003</t>
  </si>
  <si>
    <t>05/22/2003</t>
  </si>
  <si>
    <t>05/23/2003</t>
  </si>
  <si>
    <t>05/26/2003</t>
  </si>
  <si>
    <t>05/27/2003</t>
  </si>
  <si>
    <t>05/28/2003</t>
  </si>
  <si>
    <t>05/29/2003</t>
  </si>
  <si>
    <t>05/30/2003</t>
  </si>
  <si>
    <t>06/13/2003</t>
  </si>
  <si>
    <t>06/16/2003</t>
  </si>
  <si>
    <t>06/17/2003</t>
  </si>
  <si>
    <t>06/18/2003</t>
  </si>
  <si>
    <t>06/19/2003</t>
  </si>
  <si>
    <t>06/20/2003</t>
  </si>
  <si>
    <t>06/23/2003</t>
  </si>
  <si>
    <t>06/24/2003</t>
  </si>
  <si>
    <t>06/25/2003</t>
  </si>
  <si>
    <t>06/26/2003</t>
  </si>
  <si>
    <t>06/27/2003</t>
  </si>
  <si>
    <t>06/30/2003</t>
  </si>
  <si>
    <t>07/14/2003</t>
  </si>
  <si>
    <t>07/15/2003</t>
  </si>
  <si>
    <t>07/16/2003</t>
  </si>
  <si>
    <t>07/17/2003</t>
  </si>
  <si>
    <t>07/18/2003</t>
  </si>
  <si>
    <t>07/21/2003</t>
  </si>
  <si>
    <t>07/22/2003</t>
  </si>
  <si>
    <t>07/23/2003</t>
  </si>
  <si>
    <t>07/24/2003</t>
  </si>
  <si>
    <t>07/25/2003</t>
  </si>
  <si>
    <t>07/28/2003</t>
  </si>
  <si>
    <t>07/29/2003</t>
  </si>
  <si>
    <t>07/30/2003</t>
  </si>
  <si>
    <t>07/31/2003</t>
  </si>
  <si>
    <t>08/13/2003</t>
  </si>
  <si>
    <t>08/14/2003</t>
  </si>
  <si>
    <t>08/15/2003</t>
  </si>
  <si>
    <t>08/18/2003</t>
  </si>
  <si>
    <t>08/19/2003</t>
  </si>
  <si>
    <t>08/20/2003</t>
  </si>
  <si>
    <t>08/21/2003</t>
  </si>
  <si>
    <t>08/22/2003</t>
  </si>
  <si>
    <t>08/25/2003</t>
  </si>
  <si>
    <t>08/26/2003</t>
  </si>
  <si>
    <t>08/27/2003</t>
  </si>
  <si>
    <t>08/28/2003</t>
  </si>
  <si>
    <t>08/29/2003</t>
  </si>
  <si>
    <t>09/15/2003</t>
  </si>
  <si>
    <t>09/17/2003</t>
  </si>
  <si>
    <t>09/18/2003</t>
  </si>
  <si>
    <t>09/19/2003</t>
  </si>
  <si>
    <t>09/22/2003</t>
  </si>
  <si>
    <t>09/23/2003</t>
  </si>
  <si>
    <t>09/24/2003</t>
  </si>
  <si>
    <t>09/25/2003</t>
  </si>
  <si>
    <t>09/26/2003</t>
  </si>
  <si>
    <t>09/29/2003</t>
  </si>
  <si>
    <t>09/30/2003</t>
  </si>
  <si>
    <t>10/13/2003</t>
  </si>
  <si>
    <t>10/14/2003</t>
  </si>
  <si>
    <t>10/15/2003</t>
  </si>
  <si>
    <t>10/16/2003</t>
  </si>
  <si>
    <t>10/17/2003</t>
  </si>
  <si>
    <t>10/20/2003</t>
  </si>
  <si>
    <t>10/21/2003</t>
  </si>
  <si>
    <t>10/22/2003</t>
  </si>
  <si>
    <t>10/23/2003</t>
  </si>
  <si>
    <t>10/24/2003</t>
  </si>
  <si>
    <t>10/27/2003</t>
  </si>
  <si>
    <t>10/28/2003</t>
  </si>
  <si>
    <t>10/29/2003</t>
  </si>
  <si>
    <t>10/30/2003</t>
  </si>
  <si>
    <t>10/31/2003</t>
  </si>
  <si>
    <t>11/13/2003</t>
  </si>
  <si>
    <t>11/14/2003</t>
  </si>
  <si>
    <t>11/17/2003</t>
  </si>
  <si>
    <t>11/18/2003</t>
  </si>
  <si>
    <t>11/19/2003</t>
  </si>
  <si>
    <t>11/21/2003</t>
  </si>
  <si>
    <t>11/24/2003</t>
  </si>
  <si>
    <t>11/25/2003</t>
  </si>
  <si>
    <t>11/26/2003</t>
  </si>
  <si>
    <t>11/27/2003</t>
  </si>
  <si>
    <t>11/28/2003</t>
  </si>
  <si>
    <t>12/15/2003</t>
  </si>
  <si>
    <t>12/16/2003</t>
  </si>
  <si>
    <t>12/17/2003</t>
  </si>
  <si>
    <t>12/18/2003</t>
  </si>
  <si>
    <t>12/19/2003</t>
  </si>
  <si>
    <t>12/22/2003</t>
  </si>
  <si>
    <t>12/23/2003</t>
  </si>
  <si>
    <t>12/24/2003</t>
  </si>
  <si>
    <t>12/26/2003</t>
  </si>
  <si>
    <t>12/29/2003</t>
  </si>
  <si>
    <t>12/30/2003</t>
  </si>
  <si>
    <t>12/31/2003</t>
  </si>
  <si>
    <t>01/13/2004</t>
  </si>
  <si>
    <t>01/14/2004</t>
  </si>
  <si>
    <t>01/15/2004</t>
  </si>
  <si>
    <t>01/16/2004</t>
  </si>
  <si>
    <t>01/19/2004</t>
  </si>
  <si>
    <t>01/20/2004</t>
  </si>
  <si>
    <t>01/21/2004</t>
  </si>
  <si>
    <t>01/22/2004</t>
  </si>
  <si>
    <t>01/23/2004</t>
  </si>
  <si>
    <t>01/26/2004</t>
  </si>
  <si>
    <t>01/27/2004</t>
  </si>
  <si>
    <t>01/28/2004</t>
  </si>
  <si>
    <t>01/29/2004</t>
  </si>
  <si>
    <t>01/30/2004</t>
  </si>
  <si>
    <t>02/13/2004</t>
  </si>
  <si>
    <t>02/16/2004</t>
  </si>
  <si>
    <t>02/17/2004</t>
  </si>
  <si>
    <t>02/18/2004</t>
  </si>
  <si>
    <t>02/19/2004</t>
  </si>
  <si>
    <t>02/20/2004</t>
  </si>
  <si>
    <t>02/23/2004</t>
  </si>
  <si>
    <t>02/24/2004</t>
  </si>
  <si>
    <t>02/25/2004</t>
  </si>
  <si>
    <t>02/26/2004</t>
  </si>
  <si>
    <t>02/27/2004</t>
  </si>
  <si>
    <t>03/15/2004</t>
  </si>
  <si>
    <t>03/16/2004</t>
  </si>
  <si>
    <t>03/17/2004</t>
  </si>
  <si>
    <t>03/18/2004</t>
  </si>
  <si>
    <t>03/19/2004</t>
  </si>
  <si>
    <t>03/22/2004</t>
  </si>
  <si>
    <t>03/23/2004</t>
  </si>
  <si>
    <t>03/24/2004</t>
  </si>
  <si>
    <t>03/25/2004</t>
  </si>
  <si>
    <t>03/26/2004</t>
  </si>
  <si>
    <t>03/29/2004</t>
  </si>
  <si>
    <t>03/30/2004</t>
  </si>
  <si>
    <t>03/31/2004</t>
  </si>
  <si>
    <t>04/13/2004</t>
  </si>
  <si>
    <t>04/14/2004</t>
  </si>
  <si>
    <t>04/15/2004</t>
  </si>
  <si>
    <t>04/16/2004</t>
  </si>
  <si>
    <t>04/19/2004</t>
  </si>
  <si>
    <t>04/20/2004</t>
  </si>
  <si>
    <t>04/21/2004</t>
  </si>
  <si>
    <t>04/22/2004</t>
  </si>
  <si>
    <t>04/23/2004</t>
  </si>
  <si>
    <t>04/26/2004</t>
  </si>
  <si>
    <t>04/27/2004</t>
  </si>
  <si>
    <t>04/28/2004</t>
  </si>
  <si>
    <t>04/29/2004</t>
  </si>
  <si>
    <t>04/30/2004</t>
  </si>
  <si>
    <t>05/13/2004</t>
  </si>
  <si>
    <t>05/14/2004</t>
  </si>
  <si>
    <t>05/17/2004</t>
  </si>
  <si>
    <t>05/18/2004</t>
  </si>
  <si>
    <t>05/19/2004</t>
  </si>
  <si>
    <t>05/20/2004</t>
  </si>
  <si>
    <t>05/21/2004</t>
  </si>
  <si>
    <t>05/24/2004</t>
  </si>
  <si>
    <t>05/25/2004</t>
  </si>
  <si>
    <t>05/26/2004</t>
  </si>
  <si>
    <t>05/27/2004</t>
  </si>
  <si>
    <t>05/28/2004</t>
  </si>
  <si>
    <t>05/31/2004</t>
  </si>
  <si>
    <t>06/14/2004</t>
  </si>
  <si>
    <t>06/15/2004</t>
  </si>
  <si>
    <t>06/16/2004</t>
  </si>
  <si>
    <t>06/17/2004</t>
  </si>
  <si>
    <t>06/18/2004</t>
  </si>
  <si>
    <t>06/21/2004</t>
  </si>
  <si>
    <t>06/22/2004</t>
  </si>
  <si>
    <t>06/23/2004</t>
  </si>
  <si>
    <t>06/24/2004</t>
  </si>
  <si>
    <t>06/25/2004</t>
  </si>
  <si>
    <t>06/28/2004</t>
  </si>
  <si>
    <t>06/29/2004</t>
  </si>
  <si>
    <t>06/30/2004</t>
  </si>
  <si>
    <t>07/13/2004</t>
  </si>
  <si>
    <t>07/14/2004</t>
  </si>
  <si>
    <t>07/15/2004</t>
  </si>
  <si>
    <t>07/16/2004</t>
  </si>
  <si>
    <t>07/19/2004</t>
  </si>
  <si>
    <t>07/20/2004</t>
  </si>
  <si>
    <t>07/21/2004</t>
  </si>
  <si>
    <t>07/22/2004</t>
  </si>
  <si>
    <t>07/23/2004</t>
  </si>
  <si>
    <t>07/26/2004</t>
  </si>
  <si>
    <t>07/27/2004</t>
  </si>
  <si>
    <t>07/28/2004</t>
  </si>
  <si>
    <t>07/29/2004</t>
  </si>
  <si>
    <t>07/30/2004</t>
  </si>
  <si>
    <t>08/13/2004</t>
  </si>
  <si>
    <t>08/16/2004</t>
  </si>
  <si>
    <t>08/17/2004</t>
  </si>
  <si>
    <t>08/18/2004</t>
  </si>
  <si>
    <t>08/19/2004</t>
  </si>
  <si>
    <t>08/20/2004</t>
  </si>
  <si>
    <t>08/23/2004</t>
  </si>
  <si>
    <t>08/24/2004</t>
  </si>
  <si>
    <t>08/25/2004</t>
  </si>
  <si>
    <t>08/26/2004</t>
  </si>
  <si>
    <t>08/27/2004</t>
  </si>
  <si>
    <t>08/30/2004</t>
  </si>
  <si>
    <t>08/31/2004</t>
  </si>
  <si>
    <t>09/13/2004</t>
  </si>
  <si>
    <t>09/14/2004</t>
  </si>
  <si>
    <t>09/15/2004</t>
  </si>
  <si>
    <t>09/17/2004</t>
  </si>
  <si>
    <t>09/20/2004</t>
  </si>
  <si>
    <t>09/21/2004</t>
  </si>
  <si>
    <t>09/22/2004</t>
  </si>
  <si>
    <t>09/23/2004</t>
  </si>
  <si>
    <t>09/24/2004</t>
  </si>
  <si>
    <t>09/27/2004</t>
  </si>
  <si>
    <t>09/28/2004</t>
  </si>
  <si>
    <t>09/29/2004</t>
  </si>
  <si>
    <t>09/30/2004</t>
  </si>
  <si>
    <t>10/13/2004</t>
  </si>
  <si>
    <t>10/14/2004</t>
  </si>
  <si>
    <t>10/15/2004</t>
  </si>
  <si>
    <t>10/18/2004</t>
  </si>
  <si>
    <t>10/19/2004</t>
  </si>
  <si>
    <t>10/20/2004</t>
  </si>
  <si>
    <t>10/21/2004</t>
  </si>
  <si>
    <t>10/22/2004</t>
  </si>
  <si>
    <t>10/25/2004</t>
  </si>
  <si>
    <t>10/26/2004</t>
  </si>
  <si>
    <t>10/27/2004</t>
  </si>
  <si>
    <t>10/28/2004</t>
  </si>
  <si>
    <t>10/29/2004</t>
  </si>
  <si>
    <t>11/15/2004</t>
  </si>
  <si>
    <t>11/16/2004</t>
  </si>
  <si>
    <t>11/17/2004</t>
  </si>
  <si>
    <t>11/18/2004</t>
  </si>
  <si>
    <t>11/19/2004</t>
  </si>
  <si>
    <t>11/22/2004</t>
  </si>
  <si>
    <t>11/23/2004</t>
  </si>
  <si>
    <t>11/24/2004</t>
  </si>
  <si>
    <t>11/25/2004</t>
  </si>
  <si>
    <t>11/26/2004</t>
  </si>
  <si>
    <t>11/29/2004</t>
  </si>
  <si>
    <t>11/30/2004</t>
  </si>
  <si>
    <t>12/13/2004</t>
  </si>
  <si>
    <t>12/14/2004</t>
  </si>
  <si>
    <t>12/15/2004</t>
  </si>
  <si>
    <t>12/16/2004</t>
  </si>
  <si>
    <t>12/17/2004</t>
  </si>
  <si>
    <t>12/20/2004</t>
  </si>
  <si>
    <t>12/21/2004</t>
  </si>
  <si>
    <t>12/22/2004</t>
  </si>
  <si>
    <t>12/23/2004</t>
  </si>
  <si>
    <t>12/24/2004</t>
  </si>
  <si>
    <t>12/27/2004</t>
  </si>
  <si>
    <t>12/28/2004</t>
  </si>
  <si>
    <t>12/29/2004</t>
  </si>
  <si>
    <t>12/30/2004</t>
  </si>
  <si>
    <t>12/31/2004</t>
  </si>
  <si>
    <t>01/13/2005</t>
  </si>
  <si>
    <t>01/14/2005</t>
  </si>
  <si>
    <t>01/17/2005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</si>
  <si>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</si>
  <si>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</si>
  <si>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</si>
  <si>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</si>
  <si>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</si>
  <si>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</si>
  <si>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</si>
  <si>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</si>
  <si>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</si>
  <si>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</si>
  <si>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02/14/2005</t>
  </si>
  <si>
    <t>02/15/2005</t>
  </si>
  <si>
    <t>02/16/2005</t>
  </si>
  <si>
    <t>02/17/2005</t>
  </si>
  <si>
    <t>02/18/2005</t>
  </si>
  <si>
    <t>02/21/2005</t>
  </si>
  <si>
    <t>02/22/2005</t>
  </si>
  <si>
    <t>02/23/2005</t>
  </si>
  <si>
    <t>02/24/2005</t>
  </si>
  <si>
    <t>02/25/2005</t>
  </si>
  <si>
    <t>02/28/2005</t>
  </si>
  <si>
    <t>03/14/2005</t>
  </si>
  <si>
    <t>03/15/2005</t>
  </si>
  <si>
    <t>03/16/2005</t>
  </si>
  <si>
    <t>03/17/2005</t>
  </si>
  <si>
    <t>03/18/2005</t>
  </si>
  <si>
    <t>03/22/2005</t>
  </si>
  <si>
    <t>03/23/2005</t>
  </si>
  <si>
    <t>03/28/2005</t>
  </si>
  <si>
    <t>03/29/2005</t>
  </si>
  <si>
    <t>03/30/2005</t>
  </si>
  <si>
    <t>03/31/2005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</si>
  <si>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</si>
  <si>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</si>
  <si>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</si>
  <si>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</si>
  <si>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</si>
  <si>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</si>
  <si>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</si>
  <si>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</si>
  <si>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</si>
  <si>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</si>
  <si>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</si>
  <si>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</si>
  <si>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</si>
  <si>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</si>
  <si>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</si>
  <si>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</si>
  <si>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</si>
  <si>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</si>
  <si>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</si>
  <si>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</si>
  <si>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</si>
  <si>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</si>
  <si>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</si>
  <si>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</si>
  <si>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05/30/2005</t>
  </si>
  <si>
    <t>05/31/2005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</si>
  <si>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</si>
  <si>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</si>
  <si>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</si>
  <si>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</si>
  <si>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</si>
  <si>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</si>
  <si>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</si>
  <si>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</si>
  <si>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</si>
  <si>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</si>
  <si>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</si>
  <si>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</si>
  <si>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</si>
  <si>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</si>
  <si>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</si>
  <si>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</si>
  <si>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</si>
  <si>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</si>
  <si>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</si>
  <si>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</si>
  <si>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</si>
  <si>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</si>
  <si>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</si>
  <si>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</si>
  <si>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</si>
  <si>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</si>
  <si>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</si>
  <si>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</si>
  <si>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</si>
  <si>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</si>
  <si>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</si>
  <si>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</si>
  <si>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</si>
  <si>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</si>
  <si>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</si>
  <si>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</si>
  <si>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</si>
  <si>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</si>
  <si>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</si>
  <si>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</si>
  <si>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09/13/2005</t>
  </si>
  <si>
    <t>09/14/2005</t>
  </si>
  <si>
    <t>09/15/2005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</si>
  <si>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</si>
  <si>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</si>
  <si>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</si>
  <si>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</si>
  <si>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</si>
  <si>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</si>
  <si>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</si>
  <si>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</si>
  <si>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</si>
  <si>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</si>
  <si>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</si>
  <si>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</si>
  <si>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</si>
  <si>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</si>
  <si>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</si>
  <si>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</si>
  <si>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</si>
  <si>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</si>
  <si>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</si>
  <si>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</si>
  <si>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</si>
  <si>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</si>
  <si>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</si>
  <si>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</si>
  <si>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</si>
  <si>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</si>
  <si>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</si>
  <si>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</si>
  <si>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</si>
  <si>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</si>
  <si>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</si>
  <si>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11/24/2005</t>
  </si>
  <si>
    <t>11/25/2005</t>
  </si>
  <si>
    <t>11/28/2005</t>
  </si>
  <si>
    <t>11/29/2005</t>
  </si>
  <si>
    <t>11/30/2005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</si>
  <si>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</si>
  <si>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</si>
  <si>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</si>
  <si>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</si>
  <si>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</si>
  <si>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</si>
  <si>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</si>
  <si>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</si>
  <si>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</si>
  <si>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12/26/2005</t>
  </si>
  <si>
    <t>12/27/2005</t>
  </si>
  <si>
    <t>12/28/2005</t>
  </si>
  <si>
    <t>12/29/2005</t>
  </si>
  <si>
    <t>12/30/2005</t>
  </si>
  <si>
    <t>01/13/2006</t>
  </si>
  <si>
    <t>01/16/2006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</si>
  <si>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</si>
  <si>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</si>
  <si>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</si>
  <si>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</si>
  <si>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</si>
  <si>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</si>
  <si>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</si>
  <si>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</si>
  <si>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</si>
  <si>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</si>
  <si>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</si>
  <si>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02/13/2006</t>
  </si>
  <si>
    <t>02/14/2006</t>
  </si>
  <si>
    <t>02/15/2006</t>
  </si>
  <si>
    <t>02/16/2006</t>
  </si>
  <si>
    <t>02/17/2006</t>
  </si>
  <si>
    <t>02/20/2006</t>
  </si>
  <si>
    <t>02/21/2006</t>
  </si>
  <si>
    <t>02/22/2006</t>
  </si>
  <si>
    <t>02/23/2006</t>
  </si>
  <si>
    <t>02/24/2006</t>
  </si>
  <si>
    <t>02/27/2006</t>
  </si>
  <si>
    <t>02/28/2006</t>
  </si>
  <si>
    <t>03/13/2006</t>
  </si>
  <si>
    <t>03/14/2006</t>
  </si>
  <si>
    <t>03/15/2006</t>
  </si>
  <si>
    <t>03/16/2006</t>
  </si>
  <si>
    <t>03/17/2006</t>
  </si>
  <si>
    <t>03/20/2006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</si>
  <si>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</si>
  <si>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</si>
  <si>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</si>
  <si>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</si>
  <si>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</si>
  <si>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</si>
  <si>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</si>
  <si>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</si>
  <si>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</si>
  <si>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</si>
  <si>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</si>
  <si>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</si>
  <si>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</si>
  <si>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</si>
  <si>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</si>
  <si>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</si>
  <si>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</si>
  <si>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</si>
  <si>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</si>
  <si>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</si>
  <si>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</si>
  <si>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</si>
  <si>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</si>
  <si>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</si>
  <si>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</si>
  <si>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</si>
  <si>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</si>
  <si>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</si>
  <si>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05/29/2006</t>
  </si>
  <si>
    <t>05/30/2006</t>
  </si>
  <si>
    <t>05/31/2006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</si>
  <si>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</si>
  <si>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</si>
  <si>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</si>
  <si>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</si>
  <si>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</si>
  <si>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</si>
  <si>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</si>
  <si>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</si>
  <si>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</si>
  <si>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</si>
  <si>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</si>
  <si>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</si>
  <si>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</si>
  <si>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</si>
  <si>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</si>
  <si>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</si>
  <si>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</si>
  <si>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</si>
  <si>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</si>
  <si>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</si>
  <si>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</si>
  <si>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</si>
  <si>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</si>
  <si>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</si>
  <si>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</si>
  <si>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</si>
  <si>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</si>
  <si>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</si>
  <si>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</si>
  <si>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</si>
  <si>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</si>
  <si>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</si>
  <si>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</si>
  <si>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</si>
  <si>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</si>
  <si>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</si>
  <si>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</si>
  <si>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</si>
  <si>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</si>
  <si>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</si>
  <si>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</si>
  <si>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</si>
  <si>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</si>
  <si>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</si>
  <si>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</si>
  <si>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</si>
  <si>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</si>
  <si>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</si>
  <si>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</si>
  <si>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</si>
  <si>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</si>
  <si>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</si>
  <si>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</si>
  <si>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</si>
  <si>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</si>
  <si>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</si>
  <si>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</si>
  <si>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</si>
  <si>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</si>
  <si>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</si>
  <si>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</si>
  <si>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</si>
  <si>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</si>
  <si>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</si>
  <si>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</si>
  <si>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</si>
  <si>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</si>
  <si>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11/13/2006</t>
  </si>
  <si>
    <t>11/14/2006</t>
  </si>
  <si>
    <t>11/15/2006</t>
  </si>
  <si>
    <t>11/16/2006</t>
  </si>
  <si>
    <t>11/17/2006</t>
  </si>
  <si>
    <t>11/21/2006</t>
  </si>
  <si>
    <t>11/22/2006</t>
  </si>
  <si>
    <t>11/23/2006</t>
  </si>
  <si>
    <t>11/24/2006</t>
  </si>
  <si>
    <t>11/27/2006</t>
  </si>
  <si>
    <t>11/28/2006</t>
  </si>
  <si>
    <t>11/29/2006</t>
  </si>
  <si>
    <t>11/30/2006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</si>
  <si>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</si>
  <si>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</si>
  <si>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</si>
  <si>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</si>
  <si>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</si>
  <si>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</si>
  <si>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</si>
  <si>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</si>
  <si>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</si>
  <si>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</si>
  <si>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</si>
  <si>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</si>
  <si>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01/15/2007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</si>
  <si>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</si>
  <si>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</si>
  <si>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</si>
  <si>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</si>
  <si>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</si>
  <si>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</si>
  <si>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</si>
  <si>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</si>
  <si>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</si>
  <si>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</si>
  <si>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</si>
  <si>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</si>
  <si>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02/13/2007</t>
  </si>
  <si>
    <t>02/14/2007</t>
  </si>
  <si>
    <t>02/15/2007</t>
  </si>
  <si>
    <t>02/16/2007</t>
  </si>
  <si>
    <t>02/19/2007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</si>
  <si>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</si>
  <si>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</si>
  <si>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</si>
  <si>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</si>
  <si>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</si>
  <si>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</si>
  <si>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</si>
  <si>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03/13/2007</t>
  </si>
  <si>
    <t>03/14/2007</t>
  </si>
  <si>
    <t>03/15/2007</t>
  </si>
  <si>
    <t>03/16/2007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</si>
  <si>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</si>
  <si>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</si>
  <si>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</si>
  <si>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</si>
  <si>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</si>
  <si>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</si>
  <si>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</si>
  <si>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</si>
  <si>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</si>
  <si>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</si>
  <si>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</si>
  <si>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</si>
  <si>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</si>
  <si>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</si>
  <si>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</si>
  <si>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</si>
  <si>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</si>
  <si>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</si>
  <si>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</si>
  <si>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</si>
  <si>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</si>
  <si>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</si>
  <si>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</si>
  <si>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</si>
  <si>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</si>
  <si>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</si>
  <si>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</si>
  <si>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</si>
  <si>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</si>
  <si>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</si>
  <si>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</si>
  <si>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05/28/2007</t>
  </si>
  <si>
    <t>05/29/2007</t>
  </si>
  <si>
    <t>05/30/2007</t>
  </si>
  <si>
    <t>05/31/2007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</si>
  <si>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</si>
  <si>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</si>
  <si>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</si>
  <si>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</si>
  <si>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</si>
  <si>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</si>
  <si>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</si>
  <si>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</si>
  <si>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</si>
  <si>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</si>
  <si>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</si>
  <si>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</si>
  <si>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</si>
  <si>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</si>
  <si>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</si>
  <si>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</si>
  <si>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</si>
  <si>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</si>
  <si>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</si>
  <si>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</si>
  <si>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</si>
  <si>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</si>
  <si>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</si>
  <si>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</si>
  <si>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</si>
  <si>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</si>
  <si>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</si>
  <si>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</si>
  <si>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</si>
  <si>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</si>
  <si>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</si>
  <si>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</si>
  <si>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</si>
  <si>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</si>
  <si>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</si>
  <si>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</si>
  <si>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</si>
  <si>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</si>
  <si>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</si>
  <si>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</si>
  <si>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</si>
  <si>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</si>
  <si>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</si>
  <si>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</si>
  <si>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</si>
  <si>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</si>
  <si>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</si>
  <si>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</si>
  <si>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</si>
  <si>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</si>
  <si>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</si>
  <si>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</si>
  <si>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</si>
  <si>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</si>
  <si>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</si>
  <si>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</si>
  <si>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</si>
  <si>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</si>
  <si>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</si>
  <si>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</si>
  <si>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</si>
  <si>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</si>
  <si>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</si>
  <si>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</si>
  <si>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</si>
  <si>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</si>
  <si>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11/13/2007</t>
  </si>
  <si>
    <t>11/14/2007</t>
  </si>
  <si>
    <t>11/15/2007</t>
  </si>
  <si>
    <t>11/16/2007</t>
  </si>
  <si>
    <t>11/20/2007</t>
  </si>
  <si>
    <t>11/21/2007</t>
  </si>
  <si>
    <t>11/22/2007</t>
  </si>
  <si>
    <t>11/23/2007</t>
  </si>
  <si>
    <t>11/26/2007</t>
  </si>
  <si>
    <t>11/27/2007</t>
  </si>
  <si>
    <t>11/28/2007</t>
  </si>
  <si>
    <t>11/29/2007</t>
  </si>
  <si>
    <t>11/30/2007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</si>
  <si>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</si>
  <si>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</si>
  <si>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</si>
  <si>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</si>
  <si>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</si>
  <si>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</si>
  <si>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</si>
  <si>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</si>
  <si>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</si>
  <si>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</si>
  <si>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</si>
  <si>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</si>
  <si>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01/14/2008</t>
  </si>
  <si>
    <t>01/15/2008</t>
  </si>
  <si>
    <t>01/16/2008</t>
  </si>
  <si>
    <t>01/17/2008</t>
  </si>
  <si>
    <t>01/18/2008</t>
  </si>
  <si>
    <t>01/21/2008</t>
  </si>
  <si>
    <t>AVERAGE de SF61745</t>
  </si>
  <si>
    <t>Suma total</t>
  </si>
  <si>
    <t>Columnas</t>
  </si>
  <si>
    <t>Filas</t>
  </si>
  <si>
    <t>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</si>
</sst>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00"/>
    <numFmt numFmtId="166" formatCode="d/m/yyyy"/>
  </numFmts>
  <fonts count="6">
    <font>
      <sz val="11.0"/>
      <color rgb="FF000000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C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E7E7"/>
        <bgColor rgb="FFE6E7E7"/>
      </patternFill>
    </fill>
    <fill>
      <patternFill patternType="solid">
        <fgColor rgb="FFCFCFCF"/>
        <bgColor rgb="FFCFCFCF"/>
      </patternFill>
    </fill>
    <fill>
      <patternFill patternType="solid">
        <fgColor rgb="FFE3EBED"/>
        <bgColor rgb="FFE3EBE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right" shrinkToFit="0" vertical="center" wrapText="1"/>
    </xf>
    <xf borderId="1" fillId="3" fontId="2" numFmtId="0" xfId="0" applyAlignment="1" applyBorder="1" applyFill="1" applyFont="1">
      <alignment horizontal="center" shrinkToFit="0" vertical="top" wrapText="1"/>
    </xf>
    <xf borderId="1" fillId="2" fontId="2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right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right" readingOrder="0" shrinkToFit="0" wrapText="0"/>
    </xf>
    <xf borderId="1" fillId="0" fontId="3" numFmtId="164" xfId="0" applyAlignment="1" applyBorder="1" applyFont="1" applyNumberFormat="1">
      <alignment horizontal="right" readingOrder="0" shrinkToFit="0" wrapText="0"/>
    </xf>
    <xf borderId="1" fillId="0" fontId="3" numFmtId="0" xfId="0" applyAlignment="1" applyBorder="1" applyFont="1">
      <alignment horizontal="right" readingOrder="0" shrinkToFit="0" wrapText="0"/>
    </xf>
    <xf borderId="1" fillId="0" fontId="3" numFmtId="166" xfId="0" applyAlignment="1" applyBorder="1" applyFont="1" applyNumberFormat="1">
      <alignment horizontal="right" readingOrder="0" shrinkToFit="0" wrapText="0"/>
    </xf>
    <xf borderId="0" fillId="0" fontId="5" numFmtId="0" xfId="0" applyFont="1"/>
    <xf borderId="0" fillId="0" fontId="5" numFmtId="165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8:B6311" sheet="Hoja1"/>
  </cacheSource>
  <cacheFields>
    <cacheField name="Fecha" numFmtId="0">
      <sharedItems containsDate="1" containsString="0" containsBlank="1">
        <m/>
        <d v="2008-01-21T00:00:00Z"/>
        <d v="2008-01-22T00:00:00Z"/>
        <d v="2008-01-23T00:00:00Z"/>
        <d v="2008-01-24T00:00:00Z"/>
        <d v="2008-01-25T00:00:00Z"/>
        <d v="2008-01-28T00:00:00Z"/>
        <d v="2008-01-29T00:00:00Z"/>
        <d v="2008-01-30T00:00:00Z"/>
        <d v="2008-01-31T00:00:00Z"/>
        <d v="2008-02-01T00:00:00Z"/>
        <d v="2008-02-05T00:00:00Z"/>
        <d v="2008-02-06T00:00:00Z"/>
        <d v="2008-02-07T00:00:00Z"/>
        <d v="2008-02-08T00:00:00Z"/>
        <d v="2008-02-11T00:00:00Z"/>
        <d v="2008-02-12T00:00:00Z"/>
        <d v="2008-02-13T00:00:00Z"/>
        <d v="2008-02-14T00:00:00Z"/>
        <d v="2008-02-15T00:00:00Z"/>
        <d v="2008-02-18T00:00:00Z"/>
        <d v="2008-02-19T00:00:00Z"/>
        <d v="2008-02-20T00:00:00Z"/>
        <d v="2008-02-21T00:00:00Z"/>
        <d v="2008-02-22T00:00:00Z"/>
        <d v="2008-02-25T00:00:00Z"/>
        <d v="2008-02-26T00:00:00Z"/>
        <d v="2008-02-27T00:00:00Z"/>
        <d v="2008-02-28T00:00:00Z"/>
        <d v="2008-02-29T00:00:00Z"/>
        <d v="2008-03-03T00:00:00Z"/>
        <d v="2008-03-04T00:00:00Z"/>
        <d v="2008-03-05T00:00:00Z"/>
        <d v="2008-03-06T00:00:00Z"/>
        <d v="2008-03-07T00:00:00Z"/>
        <d v="2008-03-10T00:00:00Z"/>
        <d v="2008-03-11T00:00:00Z"/>
        <d v="2008-03-12T00:00:00Z"/>
        <d v="2008-03-13T00:00:00Z"/>
        <d v="2008-03-14T00:00:00Z"/>
        <d v="2008-03-18T00:00:00Z"/>
        <d v="2008-03-19T00:00:00Z"/>
        <d v="2008-03-24T00:00:00Z"/>
        <d v="2008-03-25T00:00:00Z"/>
        <d v="2008-03-26T00:00:00Z"/>
        <d v="2008-03-27T00:00:00Z"/>
        <d v="2008-03-28T00:00:00Z"/>
        <d v="2008-03-31T00:00:00Z"/>
        <d v="2008-04-01T00:00:00Z"/>
        <d v="2008-04-02T00:00:00Z"/>
        <d v="2008-04-03T00:00:00Z"/>
        <d v="2008-04-04T00:00:00Z"/>
        <d v="2008-04-07T00:00:00Z"/>
        <d v="2008-04-08T00:00:00Z"/>
        <d v="2008-04-09T00:00:00Z"/>
        <d v="2008-04-10T00:00:00Z"/>
        <d v="2008-04-11T00:00:00Z"/>
        <d v="2008-04-14T00:00:00Z"/>
        <d v="2008-04-15T00:00:00Z"/>
        <d v="2008-04-16T00:00:00Z"/>
        <d v="2008-04-17T00:00:00Z"/>
        <d v="2008-04-18T00:00:00Z"/>
        <d v="2008-04-21T00:00:00Z"/>
        <d v="2008-04-22T00:00:00Z"/>
        <d v="2008-04-23T00:00:00Z"/>
        <d v="2008-04-24T00:00:00Z"/>
        <d v="2008-04-25T00:00:00Z"/>
        <d v="2008-04-28T00:00:00Z"/>
        <d v="2008-04-29T00:00:00Z"/>
        <d v="2008-04-30T00:00:00Z"/>
        <d v="2008-05-02T00:00:00Z"/>
        <d v="2008-05-05T00:00:00Z"/>
        <d v="2008-05-06T00:00:00Z"/>
        <d v="2008-05-07T00:00:00Z"/>
        <d v="2008-05-08T00:00:00Z"/>
        <d v="2008-05-09T00:00:00Z"/>
        <d v="2008-05-12T00:00:00Z"/>
        <d v="2008-05-13T00:00:00Z"/>
        <d v="2008-05-14T00:00:00Z"/>
        <d v="2008-05-15T00:00:00Z"/>
        <d v="2008-05-16T00:00:00Z"/>
        <d v="2008-05-19T00:00:00Z"/>
        <d v="2008-05-20T00:00:00Z"/>
        <d v="2008-05-21T00:00:00Z"/>
        <d v="2008-05-22T00:00:00Z"/>
        <d v="2008-05-23T00:00:00Z"/>
        <d v="2008-05-26T00:00:00Z"/>
        <d v="2008-05-27T00:00:00Z"/>
        <d v="2008-05-28T00:00:00Z"/>
        <d v="2008-05-29T00:00:00Z"/>
        <d v="2008-05-30T00:00:00Z"/>
        <d v="2008-06-02T00:00:00Z"/>
        <d v="2008-06-03T00:00:00Z"/>
        <d v="2008-06-04T00:00:00Z"/>
        <d v="2008-06-05T00:00:00Z"/>
        <d v="2008-06-06T00:00:00Z"/>
        <d v="2008-06-09T00:00:00Z"/>
        <d v="2008-06-10T00:00:00Z"/>
        <d v="2008-06-11T00:00:00Z"/>
        <d v="2008-06-12T00:00:00Z"/>
        <d v="2008-06-13T00:00:00Z"/>
        <d v="2008-06-16T00:00:00Z"/>
        <d v="2008-06-17T00:00:00Z"/>
        <d v="2008-06-18T00:00:00Z"/>
        <d v="2008-06-19T00:00:00Z"/>
        <d v="2008-06-20T00:00:00Z"/>
        <d v="2008-06-23T00:00:00Z"/>
        <d v="2008-06-24T00:00:00Z"/>
        <d v="2008-06-25T00:00:00Z"/>
        <d v="2008-06-26T00:00:00Z"/>
        <d v="2008-06-27T00:00:00Z"/>
        <d v="2008-06-30T00:00:00Z"/>
        <d v="2008-07-01T00:00:00Z"/>
        <d v="2008-07-02T00:00:00Z"/>
        <d v="2008-07-03T00:00:00Z"/>
        <d v="2008-07-04T00:00:00Z"/>
        <d v="2008-07-07T00:00:00Z"/>
        <d v="2008-07-08T00:00:00Z"/>
        <d v="2008-07-09T00:00:00Z"/>
        <d v="2008-07-10T00:00:00Z"/>
        <d v="2008-07-11T00:00:00Z"/>
        <d v="2008-07-14T00:00:00Z"/>
        <d v="2008-07-15T00:00:00Z"/>
        <d v="2008-07-16T00:00:00Z"/>
        <d v="2008-07-17T00:00:00Z"/>
        <d v="2008-07-18T00:00:00Z"/>
        <d v="2008-07-21T00:00:00Z"/>
        <d v="2008-07-22T00:00:00Z"/>
        <d v="2008-07-23T00:00:00Z"/>
        <d v="2008-07-24T00:00:00Z"/>
        <d v="2008-07-25T00:00:00Z"/>
        <d v="2008-07-28T00:00:00Z"/>
        <d v="2008-07-29T00:00:00Z"/>
        <d v="2008-07-30T00:00:00Z"/>
        <d v="2008-07-31T00:00:00Z"/>
        <d v="2008-08-01T00:00:00Z"/>
        <d v="2008-08-04T00:00:00Z"/>
        <d v="2008-08-05T00:00:00Z"/>
        <d v="2008-08-06T00:00:00Z"/>
        <d v="2008-08-07T00:00:00Z"/>
        <d v="2008-08-08T00:00:00Z"/>
        <d v="2008-08-11T00:00:00Z"/>
        <d v="2008-08-12T00:00:00Z"/>
        <d v="2008-08-13T00:00:00Z"/>
        <d v="2008-08-14T00:00:00Z"/>
        <d v="2008-08-15T00:00:00Z"/>
        <d v="2008-08-18T00:00:00Z"/>
        <d v="2008-08-19T00:00:00Z"/>
        <d v="2008-08-20T00:00:00Z"/>
        <d v="2008-08-21T00:00:00Z"/>
        <d v="2008-08-22T00:00:00Z"/>
        <d v="2008-08-25T00:00:00Z"/>
        <d v="2008-08-26T00:00:00Z"/>
        <d v="2008-08-27T00:00:00Z"/>
        <d v="2008-08-28T00:00:00Z"/>
        <d v="2008-08-29T00:00:00Z"/>
        <d v="2008-09-01T00:00:00Z"/>
        <d v="2008-09-02T00:00:00Z"/>
        <d v="2008-09-03T00:00:00Z"/>
        <d v="2008-09-04T00:00:00Z"/>
        <d v="2008-09-05T00:00:00Z"/>
        <d v="2008-09-08T00:00:00Z"/>
        <d v="2008-09-09T00:00:00Z"/>
        <d v="2008-09-10T00:00:00Z"/>
        <d v="2008-09-11T00:00:00Z"/>
        <d v="2008-09-12T00:00:00Z"/>
        <d v="2008-09-15T00:00:00Z"/>
        <d v="2008-09-17T00:00:00Z"/>
        <d v="2008-09-18T00:00:00Z"/>
        <d v="2008-09-19T00:00:00Z"/>
        <d v="2008-09-22T00:00:00Z"/>
        <d v="2008-09-23T00:00:00Z"/>
        <d v="2008-09-24T00:00:00Z"/>
        <d v="2008-09-25T00:00:00Z"/>
        <d v="2008-09-26T00:00:00Z"/>
        <d v="2008-09-29T00:00:00Z"/>
        <d v="2008-09-30T00:00:00Z"/>
        <d v="2008-10-01T00:00:00Z"/>
        <d v="2008-10-02T00:00:00Z"/>
        <d v="2008-10-03T00:00:00Z"/>
        <d v="2008-10-06T00:00:00Z"/>
        <d v="2008-10-07T00:00:00Z"/>
        <d v="2008-10-08T00:00:00Z"/>
        <d v="2008-10-09T00:00:00Z"/>
        <d v="2008-10-10T00:00:00Z"/>
        <d v="2008-10-12T00:00:00Z"/>
        <d v="2008-10-13T00:00:00Z"/>
        <d v="2008-10-14T00:00:00Z"/>
        <d v="2008-10-15T00:00:00Z"/>
        <d v="2008-10-16T00:00:00Z"/>
        <d v="2008-10-17T00:00:00Z"/>
        <d v="2008-10-18T00:00:00Z"/>
        <d v="2008-10-19T00:00:00Z"/>
        <d v="2008-10-20T00:00:00Z"/>
        <d v="2008-10-21T00:00:00Z"/>
        <d v="2008-10-22T00:00:00Z"/>
        <d v="2008-10-23T00:00:00Z"/>
        <d v="2008-10-24T00:00:00Z"/>
        <d v="2008-10-25T00:00:00Z"/>
        <d v="2008-10-26T00:00:00Z"/>
        <d v="2008-10-27T00:00:00Z"/>
        <d v="2008-10-28T00:00:00Z"/>
        <d v="2008-10-29T00:00:00Z"/>
        <d v="2008-10-30T00:00:00Z"/>
        <d v="2008-10-31T00:00:00Z"/>
        <d v="2008-11-01T00:00:00Z"/>
        <d v="2008-11-02T00:00:00Z"/>
        <d v="2008-11-03T00:00:00Z"/>
        <d v="2008-11-04T00:00:00Z"/>
        <d v="2008-11-05T00:00:00Z"/>
        <d v="2008-11-06T00:00:00Z"/>
        <d v="2008-11-07T00:00:00Z"/>
        <d v="2008-11-08T00:00:00Z"/>
        <d v="2008-11-09T00:00:00Z"/>
        <d v="2008-11-10T00:00:00Z"/>
        <d v="2008-11-11T00:00:00Z"/>
        <d v="2008-11-12T00:00:00Z"/>
        <d v="2008-11-13T00:00:00Z"/>
        <d v="2008-11-14T00:00:00Z"/>
        <d v="2008-11-15T00:00:00Z"/>
        <d v="2008-11-16T00:00:00Z"/>
        <d v="2008-11-17T00:00:00Z"/>
        <d v="2008-11-18T00:00:00Z"/>
        <d v="2008-11-19T00:00:00Z"/>
        <d v="2008-11-20T00:00:00Z"/>
        <d v="2008-11-21T00:00:00Z"/>
        <d v="2008-11-22T00:00:00Z"/>
        <d v="2008-11-23T00:00:00Z"/>
        <d v="2008-11-24T00:00:00Z"/>
        <d v="2008-11-25T00:00:00Z"/>
        <d v="2008-11-26T00:00:00Z"/>
        <d v="2008-11-27T00:00:00Z"/>
        <d v="2008-11-28T00:00:00Z"/>
        <d v="2008-11-29T00:00:00Z"/>
        <d v="2008-11-30T00:00:00Z"/>
        <d v="2008-12-01T00:00:00Z"/>
        <d v="2008-12-02T00:00:00Z"/>
        <d v="2008-12-03T00:00:00Z"/>
        <d v="2008-12-04T00:00:00Z"/>
        <d v="2008-12-05T00:00:00Z"/>
        <d v="2008-12-06T00:00:00Z"/>
        <d v="2008-12-07T00:00:00Z"/>
        <d v="2008-12-08T00:00:00Z"/>
        <d v="2008-12-09T00:00:00Z"/>
        <d v="2008-12-10T00:00:00Z"/>
        <d v="2008-12-11T00:00:00Z"/>
        <d v="2008-12-12T00:00:00Z"/>
        <d v="2008-12-13T00:00:00Z"/>
        <d v="2008-12-14T00:00:00Z"/>
        <d v="2008-12-15T00:00:00Z"/>
        <d v="2008-12-16T00:00:00Z"/>
        <d v="2008-12-17T00:00:00Z"/>
        <d v="2008-12-18T00:00:00Z"/>
        <d v="2008-12-19T00:00:00Z"/>
        <d v="2008-12-20T00:00:00Z"/>
        <d v="2008-12-21T00:00:00Z"/>
        <d v="2008-12-22T00:00:00Z"/>
        <d v="2008-12-23T00:00:00Z"/>
        <d v="2008-12-24T00:00:00Z"/>
        <d v="2008-12-25T00:00:00Z"/>
        <d v="2008-12-26T00:00:00Z"/>
        <d v="2008-12-27T00:00:00Z"/>
        <d v="2008-12-28T00:00:00Z"/>
        <d v="2008-12-29T00:00:00Z"/>
        <d v="2008-12-30T00:00:00Z"/>
        <d v="2008-12-31T00:00:00Z"/>
        <d v="2009-01-01T00:00:00Z"/>
        <d v="2009-01-02T00:00:00Z"/>
        <d v="2009-01-03T00:00:00Z"/>
        <d v="2009-01-04T00:00:00Z"/>
        <d v="2009-01-05T00:00:00Z"/>
        <d v="2009-01-06T00:00:00Z"/>
        <d v="2009-01-07T00:00:00Z"/>
        <d v="2009-01-08T00:00:00Z"/>
        <d v="2009-01-09T00:00:00Z"/>
        <d v="2009-01-10T00:00:00Z"/>
        <d v="2009-01-11T00:00:00Z"/>
        <d v="2009-01-12T00:00:00Z"/>
        <d v="2009-01-13T00:00:00Z"/>
        <d v="2009-01-14T00:00:00Z"/>
        <d v="2009-01-15T00:00:00Z"/>
        <d v="2009-01-16T00:00:00Z"/>
        <d v="2009-01-17T00:00:00Z"/>
        <d v="2009-01-18T00:00:00Z"/>
        <d v="2009-01-19T00:00:00Z"/>
        <d v="2009-01-20T00:00:00Z"/>
        <d v="2009-01-21T00:00:00Z"/>
        <d v="2009-01-22T00:00:00Z"/>
        <d v="2009-01-23T00:00:00Z"/>
        <d v="2009-01-24T00:00:00Z"/>
        <d v="2009-01-25T00:00:00Z"/>
        <d v="2009-01-26T00:00:00Z"/>
        <d v="2009-01-27T00:00:00Z"/>
        <d v="2009-01-28T00:00:00Z"/>
        <d v="2009-01-29T00:00:00Z"/>
        <d v="2009-01-30T00:00:00Z"/>
        <d v="2009-01-31T00:00:00Z"/>
        <d v="2009-02-01T00:00:00Z"/>
        <d v="2009-02-02T00:00:00Z"/>
        <d v="2009-02-03T00:00:00Z"/>
        <d v="2009-02-04T00:00:00Z"/>
        <d v="2009-02-05T00:00:00Z"/>
        <d v="2009-02-06T00:00:00Z"/>
        <d v="2009-02-07T00:00:00Z"/>
        <d v="2009-02-08T00:00:00Z"/>
        <d v="2009-02-09T00:00:00Z"/>
        <d v="2009-02-10T00:00:00Z"/>
        <d v="2009-02-11T00:00:00Z"/>
        <d v="2009-02-12T00:00:00Z"/>
        <d v="2009-02-13T00:00:00Z"/>
        <d v="2009-02-14T00:00:00Z"/>
        <d v="2009-02-15T00:00:00Z"/>
        <d v="2009-02-16T00:00:00Z"/>
        <d v="2009-02-17T00:00:00Z"/>
        <d v="2009-02-18T00:00:00Z"/>
        <d v="2009-02-19T00:00:00Z"/>
        <d v="2009-02-20T00:00:00Z"/>
        <d v="2009-02-21T00:00:00Z"/>
        <d v="2009-02-22T00:00:00Z"/>
        <d v="2009-02-23T00:00:00Z"/>
        <d v="2009-02-24T00:00:00Z"/>
        <d v="2009-02-25T00:00:00Z"/>
        <d v="2009-02-26T00:00:00Z"/>
        <d v="2009-02-27T00:00:00Z"/>
        <d v="2009-02-28T00:00:00Z"/>
        <d v="2009-03-01T00:00:00Z"/>
        <d v="2009-03-02T00:00:00Z"/>
        <d v="2009-03-03T00:00:00Z"/>
        <d v="2009-03-04T00:00:00Z"/>
        <d v="2009-03-05T00:00:00Z"/>
        <d v="2009-03-06T00:00:00Z"/>
        <d v="2009-03-07T00:00:00Z"/>
        <d v="2009-03-08T00:00:00Z"/>
        <d v="2009-03-09T00:00:00Z"/>
        <d v="2009-03-10T00:00:00Z"/>
        <d v="2009-03-11T00:00:00Z"/>
        <d v="2009-03-12T00:00:00Z"/>
        <d v="2009-03-13T00:00:00Z"/>
        <d v="2009-03-14T00:00:00Z"/>
        <d v="2009-03-15T00:00:00Z"/>
        <d v="2009-03-16T00:00:00Z"/>
        <d v="2009-03-17T00:00:00Z"/>
        <d v="2009-03-18T00:00:00Z"/>
        <d v="2009-03-19T00:00:00Z"/>
        <d v="2009-03-20T00:00:00Z"/>
        <d v="2009-03-21T00:00:00Z"/>
        <d v="2009-03-22T00:00:00Z"/>
        <d v="2009-03-23T00:00:00Z"/>
        <d v="2009-03-24T00:00:00Z"/>
        <d v="2009-03-25T00:00:00Z"/>
        <d v="2009-03-26T00:00:00Z"/>
        <d v="2009-03-27T00:00:00Z"/>
        <d v="2009-03-28T00:00:00Z"/>
        <d v="2009-03-29T00:00:00Z"/>
        <d v="2009-03-30T00:00:00Z"/>
        <d v="2009-03-31T00:00:00Z"/>
        <d v="2009-04-01T00:00:00Z"/>
        <d v="2009-04-02T00:00:00Z"/>
        <d v="2009-04-03T00:00:00Z"/>
        <d v="2009-04-04T00:00:00Z"/>
        <d v="2009-04-05T00:00:00Z"/>
        <d v="2009-04-06T00:00:00Z"/>
        <d v="2009-04-07T00:00:00Z"/>
        <d v="2009-04-08T00:00:00Z"/>
        <d v="2009-04-09T00:00:00Z"/>
        <d v="2009-04-10T00:00:00Z"/>
        <d v="2009-04-11T00:00:00Z"/>
        <d v="2009-04-12T00:00:00Z"/>
        <d v="2009-04-13T00:00:00Z"/>
        <d v="2009-04-14T00:00:00Z"/>
        <d v="2009-04-15T00:00:00Z"/>
        <d v="2009-04-16T00:00:00Z"/>
        <d v="2009-04-17T00:00:00Z"/>
        <d v="2009-04-18T00:00:00Z"/>
        <d v="2009-04-19T00:00:00Z"/>
        <d v="2009-04-20T00:00:00Z"/>
        <d v="2009-04-21T00:00:00Z"/>
        <d v="2009-04-22T00:00:00Z"/>
        <d v="2009-04-23T00:00:00Z"/>
        <d v="2009-04-24T00:00:00Z"/>
        <d v="2009-04-25T00:00:00Z"/>
        <d v="2009-04-26T00:00:00Z"/>
        <d v="2009-04-27T00:00:00Z"/>
        <d v="2009-04-28T00:00:00Z"/>
        <d v="2009-04-29T00:00:00Z"/>
        <d v="2009-04-30T00:00:00Z"/>
        <d v="2009-05-01T00:00:00Z"/>
        <d v="2009-05-02T00:00:00Z"/>
        <d v="2009-05-03T00:00:00Z"/>
        <d v="2009-05-04T00:00:00Z"/>
        <d v="2009-05-05T00:00:00Z"/>
        <d v="2009-05-06T00:00:00Z"/>
        <d v="2009-05-07T00:00:00Z"/>
        <d v="2009-05-08T00:00:00Z"/>
        <d v="2009-05-09T00:00:00Z"/>
        <d v="2009-05-10T00:00:00Z"/>
        <d v="2009-05-11T00:00:00Z"/>
        <d v="2009-05-12T00:00:00Z"/>
        <d v="2009-05-13T00:00:00Z"/>
        <d v="2009-05-14T00:00:00Z"/>
        <d v="2009-05-15T00:00:00Z"/>
        <d v="2009-05-16T00:00:00Z"/>
        <d v="2009-05-17T00:00:00Z"/>
        <d v="2009-05-18T00:00:00Z"/>
        <d v="2009-05-19T00:00:00Z"/>
        <d v="2009-05-20T00:00:00Z"/>
        <d v="2009-05-21T00:00:00Z"/>
        <d v="2009-05-22T00:00:00Z"/>
        <d v="2009-05-23T00:00:00Z"/>
        <d v="2009-05-24T00:00:00Z"/>
        <d v="2009-05-25T00:00:00Z"/>
        <d v="2009-05-26T00:00:00Z"/>
        <d v="2009-05-27T00:00:00Z"/>
        <d v="2009-05-28T00:00:00Z"/>
        <d v="2009-05-29T00:00:00Z"/>
        <d v="2009-05-30T00:00:00Z"/>
        <d v="2009-05-31T00:00:00Z"/>
        <d v="2009-06-01T00:00:00Z"/>
        <d v="2009-06-02T00:00:00Z"/>
        <d v="2009-06-03T00:00:00Z"/>
        <d v="2009-06-04T00:00:00Z"/>
        <d v="2009-06-05T00:00:00Z"/>
        <d v="2009-06-06T00:00:00Z"/>
        <d v="2009-06-07T00:00:00Z"/>
        <d v="2009-06-08T00:00:00Z"/>
        <d v="2009-06-09T00:00:00Z"/>
        <d v="2009-06-10T00:00:00Z"/>
        <d v="2009-06-11T00:00:00Z"/>
        <d v="2009-06-12T00:00:00Z"/>
        <d v="2009-06-13T00:00:00Z"/>
        <d v="2009-06-14T00:00:00Z"/>
        <d v="2009-06-15T00:00:00Z"/>
        <d v="2009-06-16T00:00:00Z"/>
        <d v="2009-06-17T00:00:00Z"/>
        <d v="2009-06-18T00:00:00Z"/>
        <d v="2009-06-19T00:00:00Z"/>
        <d v="2009-06-20T00:00:00Z"/>
        <d v="2009-06-21T00:00:00Z"/>
        <d v="2009-06-22T00:00:00Z"/>
        <d v="2009-06-23T00:00:00Z"/>
        <d v="2009-06-24T00:00:00Z"/>
        <d v="2009-06-25T00:00:00Z"/>
        <d v="2009-06-26T00:00:00Z"/>
        <d v="2009-06-27T00:00:00Z"/>
        <d v="2009-06-28T00:00:00Z"/>
        <d v="2009-06-29T00:00:00Z"/>
        <d v="2009-06-30T00:00:00Z"/>
        <d v="2009-07-01T00:00:00Z"/>
        <d v="2009-07-02T00:00:00Z"/>
        <d v="2009-07-03T00:00:00Z"/>
        <d v="2009-07-04T00:00:00Z"/>
        <d v="2009-07-05T00:00:00Z"/>
        <d v="2009-07-06T00:00:00Z"/>
        <d v="2009-07-07T00:00:00Z"/>
        <d v="2009-07-08T00:00:00Z"/>
        <d v="2009-07-09T00:00:00Z"/>
        <d v="2009-07-10T00:00:00Z"/>
        <d v="2009-07-11T00:00:00Z"/>
        <d v="2009-07-12T00:00:00Z"/>
        <d v="2009-07-13T00:00:00Z"/>
        <d v="2009-07-14T00:00:00Z"/>
        <d v="2009-07-15T00:00:00Z"/>
        <d v="2009-07-16T00:00:00Z"/>
        <d v="2009-07-17T00:00:00Z"/>
        <d v="2009-07-18T00:00:00Z"/>
        <d v="2009-07-19T00:00:00Z"/>
        <d v="2009-07-20T00:00:00Z"/>
        <d v="2009-07-21T00:00:00Z"/>
        <d v="2009-07-22T00:00:00Z"/>
        <d v="2009-07-23T00:00:00Z"/>
        <d v="2009-07-24T00:00:00Z"/>
        <d v="2009-07-25T00:00:00Z"/>
        <d v="2009-07-26T00:00:00Z"/>
        <d v="2009-07-27T00:00:00Z"/>
        <d v="2009-07-28T00:00:00Z"/>
        <d v="2009-07-29T00:00:00Z"/>
        <d v="2009-07-30T00:00:00Z"/>
        <d v="2009-07-31T00:00:00Z"/>
        <d v="2009-08-01T00:00:00Z"/>
        <d v="2009-08-02T00:00:00Z"/>
        <d v="2009-08-03T00:00:00Z"/>
        <d v="2009-08-04T00:00:00Z"/>
        <d v="2009-08-05T00:00:00Z"/>
        <d v="2009-08-06T00:00:00Z"/>
        <d v="2009-08-07T00:00:00Z"/>
        <d v="2009-08-08T00:00:00Z"/>
        <d v="2009-08-09T00:00:00Z"/>
        <d v="2009-08-10T00:00:00Z"/>
        <d v="2009-08-11T00:00:00Z"/>
        <d v="2009-08-12T00:00:00Z"/>
        <d v="2009-08-13T00:00:00Z"/>
        <d v="2009-08-14T00:00:00Z"/>
        <d v="2009-08-15T00:00:00Z"/>
        <d v="2009-08-16T00:00:00Z"/>
        <d v="2009-08-17T00:00:00Z"/>
        <d v="2009-08-18T00:00:00Z"/>
        <d v="2009-08-19T00:00:00Z"/>
        <d v="2009-08-20T00:00:00Z"/>
        <d v="2009-08-21T00:00:00Z"/>
        <d v="2009-08-22T00:00:00Z"/>
        <d v="2009-08-23T00:00:00Z"/>
        <d v="2009-08-24T00:00:00Z"/>
        <d v="2009-08-25T00:00:00Z"/>
        <d v="2009-08-26T00:00:00Z"/>
        <d v="2009-08-27T00:00:00Z"/>
        <d v="2009-08-28T00:00:00Z"/>
        <d v="2009-08-29T00:00:00Z"/>
        <d v="2009-08-30T00:00:00Z"/>
        <d v="2009-08-31T00:00:00Z"/>
        <d v="2009-09-01T00:00:00Z"/>
        <d v="2009-09-02T00:00:00Z"/>
        <d v="2009-09-03T00:00:00Z"/>
        <d v="2009-09-04T00:00:00Z"/>
        <d v="2009-09-05T00:00:00Z"/>
        <d v="2009-09-06T00:00:00Z"/>
        <d v="2009-09-07T00:00:00Z"/>
        <d v="2009-09-08T00:00:00Z"/>
        <d v="2009-09-09T00:00:00Z"/>
        <d v="2009-09-10T00:00:00Z"/>
        <d v="2009-09-11T00:00:00Z"/>
        <d v="2009-09-12T00:00:00Z"/>
        <d v="2009-09-13T00:00:00Z"/>
        <d v="2009-09-14T00:00:00Z"/>
        <d v="2009-09-15T00:00:00Z"/>
        <d v="2009-09-16T00:00:00Z"/>
        <d v="2009-09-17T00:00:00Z"/>
        <d v="2009-09-18T00:00:00Z"/>
        <d v="2009-09-19T00:00:00Z"/>
        <d v="2009-09-20T00:00:00Z"/>
        <d v="2009-09-21T00:00:00Z"/>
        <d v="2009-09-22T00:00:00Z"/>
        <d v="2009-09-23T00:00:00Z"/>
        <d v="2009-09-24T00:00:00Z"/>
        <d v="2009-09-25T00:00:00Z"/>
        <d v="2009-09-26T00:00:00Z"/>
        <d v="2009-09-27T00:00:00Z"/>
        <d v="2009-09-28T00:00:00Z"/>
        <d v="2009-09-29T00:00:00Z"/>
        <d v="2009-09-30T00:00:00Z"/>
        <d v="2009-10-01T00:00:00Z"/>
        <d v="2009-10-02T00:00:00Z"/>
        <d v="2009-10-03T00:00:00Z"/>
        <d v="2009-10-04T00:00:00Z"/>
        <d v="2009-10-05T00:00:00Z"/>
        <d v="2009-10-06T00:00:00Z"/>
        <d v="2009-10-07T00:00:00Z"/>
        <d v="2009-10-08T00:00:00Z"/>
        <d v="2009-10-09T00:00:00Z"/>
        <d v="2009-10-10T00:00:00Z"/>
        <d v="2009-10-11T00:00:00Z"/>
        <d v="2009-10-12T00:00:00Z"/>
        <d v="2009-10-13T00:00:00Z"/>
        <d v="2009-10-14T00:00:00Z"/>
        <d v="2009-10-15T00:00:00Z"/>
        <d v="2009-10-16T00:00:00Z"/>
        <d v="2009-10-17T00:00:00Z"/>
        <d v="2009-10-18T00:00:00Z"/>
        <d v="2009-10-19T00:00:00Z"/>
        <d v="2009-10-20T00:00:00Z"/>
        <d v="2009-10-21T00:00:00Z"/>
        <d v="2009-10-22T00:00:00Z"/>
        <d v="2009-10-23T00:00:00Z"/>
        <d v="2009-10-24T00:00:00Z"/>
        <d v="2009-10-25T00:00:00Z"/>
        <d v="2009-10-26T00:00:00Z"/>
        <d v="2009-10-27T00:00:00Z"/>
        <d v="2009-10-28T00:00:00Z"/>
        <d v="2009-10-29T00:00:00Z"/>
        <d v="2009-10-30T00:00:00Z"/>
        <d v="2009-10-31T00:00:00Z"/>
        <d v="2009-11-01T00:00:00Z"/>
        <d v="2009-11-02T00:00:00Z"/>
        <d v="2009-11-03T00:00:00Z"/>
        <d v="2009-11-04T00:00:00Z"/>
        <d v="2009-11-05T00:00:00Z"/>
        <d v="2009-11-06T00:00:00Z"/>
        <d v="2009-11-07T00:00:00Z"/>
        <d v="2009-11-08T00:00:00Z"/>
        <d v="2009-11-09T00:00:00Z"/>
        <d v="2009-11-10T00:00:00Z"/>
        <d v="2009-11-11T00:00:00Z"/>
        <d v="2009-11-12T00:00:00Z"/>
        <d v="2009-11-13T00:00:00Z"/>
        <d v="2009-11-14T00:00:00Z"/>
        <d v="2009-11-15T00:00:00Z"/>
        <d v="2009-11-16T00:00:00Z"/>
        <d v="2009-11-17T00:00:00Z"/>
        <d v="2009-11-18T00:00:00Z"/>
        <d v="2009-11-19T00:00:00Z"/>
        <d v="2009-11-20T00:00:00Z"/>
        <d v="2009-11-21T00:00:00Z"/>
        <d v="2009-11-22T00:00:00Z"/>
        <d v="2009-11-23T00:00:00Z"/>
        <d v="2009-11-24T00:00:00Z"/>
        <d v="2009-11-25T00:00:00Z"/>
        <d v="2009-11-26T00:00:00Z"/>
        <d v="2009-11-27T00:00:00Z"/>
        <d v="2009-11-28T00:00:00Z"/>
        <d v="2009-11-29T00:00:00Z"/>
        <d v="2009-11-30T00:00:00Z"/>
        <d v="2009-12-01T00:00:00Z"/>
        <d v="2009-12-02T00:00:00Z"/>
        <d v="2009-12-03T00:00:00Z"/>
        <d v="2009-12-04T00:00:00Z"/>
        <d v="2009-12-05T00:00:00Z"/>
        <d v="2009-12-06T00:00:00Z"/>
        <d v="2009-12-07T00:00:00Z"/>
        <d v="2009-12-08T00:00:00Z"/>
        <d v="2009-12-09T00:00:00Z"/>
        <d v="2009-12-10T00:00:00Z"/>
        <d v="2009-12-11T00:00:00Z"/>
        <d v="2009-12-12T00:00:00Z"/>
        <d v="2009-12-13T00:00:00Z"/>
        <d v="2009-12-14T00:00:00Z"/>
        <d v="2009-12-15T00:00:00Z"/>
        <d v="2009-12-16T00:00:00Z"/>
        <d v="2009-12-17T00:00:00Z"/>
        <d v="2009-12-18T00:00:00Z"/>
        <d v="2009-12-19T00:00:00Z"/>
        <d v="2009-12-20T00:00:00Z"/>
        <d v="2009-12-21T00:00:00Z"/>
        <d v="2009-12-22T00:00:00Z"/>
        <d v="2009-12-23T00:00:00Z"/>
        <d v="2009-12-24T00:00:00Z"/>
        <d v="2009-12-25T00:00:00Z"/>
        <d v="2009-12-26T00:00:00Z"/>
        <d v="2009-12-27T00:00:00Z"/>
        <d v="2009-12-28T00:00:00Z"/>
        <d v="2009-12-29T00:00:00Z"/>
        <d v="2009-12-30T00:00:00Z"/>
        <d v="2009-12-31T00:00:00Z"/>
        <d v="2010-01-01T00:00:00Z"/>
        <d v="2010-01-02T00:00:00Z"/>
        <d v="2010-01-03T00:00:00Z"/>
        <d v="2010-01-04T00:00:00Z"/>
        <d v="2010-01-05T00:00:00Z"/>
        <d v="2010-01-06T00:00:00Z"/>
        <d v="2010-01-07T00:00:00Z"/>
        <d v="2010-01-08T00:00:00Z"/>
        <d v="2010-01-09T00:00:00Z"/>
        <d v="2010-01-10T00:00:00Z"/>
        <d v="2010-01-11T00:00:00Z"/>
        <d v="2010-01-12T00:00:00Z"/>
        <d v="2010-01-13T00:00:00Z"/>
        <d v="2010-01-14T00:00:00Z"/>
        <d v="2010-01-15T00:00:00Z"/>
        <d v="2010-01-16T00:00:00Z"/>
        <d v="2010-01-17T00:00:00Z"/>
        <d v="2010-01-18T00:00:00Z"/>
        <d v="2010-01-19T00:00:00Z"/>
        <d v="2010-01-20T00:00:00Z"/>
        <d v="2010-01-21T00:00:00Z"/>
        <d v="2010-01-22T00:00:00Z"/>
        <d v="2010-01-23T00:00:00Z"/>
        <d v="2010-01-24T00:00:00Z"/>
        <d v="2010-01-25T00:00:00Z"/>
        <d v="2010-01-26T00:00:00Z"/>
        <d v="2010-01-27T00:00:00Z"/>
        <d v="2010-01-28T00:00:00Z"/>
        <d v="2010-01-29T00:00:00Z"/>
        <d v="2010-01-30T00:00:00Z"/>
        <d v="2010-01-31T00:00:00Z"/>
        <d v="2010-02-01T00:00:00Z"/>
        <d v="2010-02-02T00:00:00Z"/>
        <d v="2010-02-03T00:00:00Z"/>
        <d v="2010-02-04T00:00:00Z"/>
        <d v="2010-02-05T00:00:00Z"/>
        <d v="2010-02-06T00:00:00Z"/>
        <d v="2010-02-07T00:00:00Z"/>
        <d v="2010-02-08T00:00:00Z"/>
        <d v="2010-02-09T00:00:00Z"/>
        <d v="2010-02-10T00:00:00Z"/>
        <d v="2010-02-11T00:00:00Z"/>
        <d v="2010-02-12T00:00:00Z"/>
        <d v="2010-02-13T00:00:00Z"/>
        <d v="2010-02-14T00:00:00Z"/>
        <d v="2010-02-15T00:00:00Z"/>
        <d v="2010-02-16T00:00:00Z"/>
        <d v="2010-02-17T00:00:00Z"/>
        <d v="2010-02-18T00:00:00Z"/>
        <d v="2010-02-19T00:00:00Z"/>
        <d v="2010-02-20T00:00:00Z"/>
        <d v="2010-02-21T00:00:00Z"/>
        <d v="2010-02-22T00:00:00Z"/>
        <d v="2010-02-23T00:00:00Z"/>
        <d v="2010-02-24T00:00:00Z"/>
        <d v="2010-02-25T00:00:00Z"/>
        <d v="2010-02-26T00:00:00Z"/>
        <d v="2010-02-27T00:00:00Z"/>
        <d v="2010-02-28T00:00:00Z"/>
        <d v="2010-03-01T00:00:00Z"/>
        <d v="2010-03-02T00:00:00Z"/>
        <d v="2010-03-03T00:00:00Z"/>
        <d v="2010-03-04T00:00:00Z"/>
        <d v="2010-03-05T00:00:00Z"/>
        <d v="2010-03-06T00:00:00Z"/>
        <d v="2010-03-07T00:00:00Z"/>
        <d v="2010-03-08T00:00:00Z"/>
        <d v="2010-03-09T00:00:00Z"/>
        <d v="2010-03-10T00:00:00Z"/>
        <d v="2010-03-11T00:00:00Z"/>
        <d v="2010-03-12T00:00:00Z"/>
        <d v="2010-03-13T00:00:00Z"/>
        <d v="2010-03-14T00:00:00Z"/>
        <d v="2010-03-15T00:00:00Z"/>
        <d v="2010-03-16T00:00:00Z"/>
        <d v="2010-03-17T00:00:00Z"/>
        <d v="2010-03-18T00:00:00Z"/>
        <d v="2010-03-19T00:00:00Z"/>
        <d v="2010-03-20T00:00:00Z"/>
        <d v="2010-03-21T00:00:00Z"/>
        <d v="2010-03-22T00:00:00Z"/>
        <d v="2010-03-23T00:00:00Z"/>
        <d v="2010-03-24T00:00:00Z"/>
        <d v="2010-03-25T00:00:00Z"/>
        <d v="2010-03-26T00:00:00Z"/>
        <d v="2010-03-27T00:00:00Z"/>
        <d v="2010-03-28T00:00:00Z"/>
        <d v="2010-03-29T00:00:00Z"/>
        <d v="2010-03-30T00:00:00Z"/>
        <d v="2010-03-31T00:00:00Z"/>
        <d v="2010-04-01T00:00:00Z"/>
        <d v="2010-04-02T00:00:00Z"/>
        <d v="2010-04-03T00:00:00Z"/>
        <d v="2010-04-04T00:00:00Z"/>
        <d v="2010-04-05T00:00:00Z"/>
        <d v="2010-04-06T00:00:00Z"/>
        <d v="2010-04-07T00:00:00Z"/>
        <d v="2010-04-08T00:00:00Z"/>
        <d v="2010-04-09T00:00:00Z"/>
        <d v="2010-04-10T00:00:00Z"/>
        <d v="2010-04-11T00:00:00Z"/>
        <d v="2010-04-12T00:00:00Z"/>
        <d v="2010-04-13T00:00:00Z"/>
        <d v="2010-04-14T00:00:00Z"/>
        <d v="2010-04-15T00:00:00Z"/>
        <d v="2010-04-16T00:00:00Z"/>
        <d v="2010-04-17T00:00:00Z"/>
        <d v="2010-04-18T00:00:00Z"/>
        <d v="2010-04-19T00:00:00Z"/>
        <d v="2010-04-20T00:00:00Z"/>
        <d v="2010-04-21T00:00:00Z"/>
        <d v="2010-04-22T00:00:00Z"/>
        <d v="2010-04-23T00:00:00Z"/>
        <d v="2010-04-24T00:00:00Z"/>
        <d v="2010-04-25T00:00:00Z"/>
        <d v="2010-04-26T00:00:00Z"/>
        <d v="2010-04-27T00:00:00Z"/>
        <d v="2010-04-28T00:00:00Z"/>
        <d v="2010-04-29T00:00:00Z"/>
        <d v="2010-04-30T00:00:00Z"/>
        <d v="2010-05-01T00:00:00Z"/>
        <d v="2010-05-02T00:00:00Z"/>
        <d v="2010-05-03T00:00:00Z"/>
        <d v="2010-05-04T00:00:00Z"/>
        <d v="2010-05-05T00:00:00Z"/>
        <d v="2010-05-06T00:00:00Z"/>
        <d v="2010-05-07T00:00:00Z"/>
        <d v="2010-05-08T00:00:00Z"/>
        <d v="2010-05-09T00:00:00Z"/>
        <d v="2010-05-10T00:00:00Z"/>
        <d v="2010-05-11T00:00:00Z"/>
        <d v="2010-05-12T00:00:00Z"/>
        <d v="2010-05-13T00:00:00Z"/>
        <d v="2010-05-14T00:00:00Z"/>
        <d v="2010-05-15T00:00:00Z"/>
        <d v="2010-05-16T00:00:00Z"/>
        <d v="2010-05-17T00:00:00Z"/>
        <d v="2010-05-18T00:00:00Z"/>
        <d v="2010-05-19T00:00:00Z"/>
        <d v="2010-05-20T00:00:00Z"/>
        <d v="2010-05-21T00:00:00Z"/>
        <d v="2010-05-22T00:00:00Z"/>
        <d v="2010-05-23T00:00:00Z"/>
        <d v="2010-05-24T00:00:00Z"/>
        <d v="2010-05-25T00:00:00Z"/>
        <d v="2010-05-26T00:00:00Z"/>
        <d v="2010-05-27T00:00:00Z"/>
        <d v="2010-05-28T00:00:00Z"/>
        <d v="2010-05-29T00:00:00Z"/>
        <d v="2010-05-30T00:00:00Z"/>
        <d v="2010-05-31T00:00:00Z"/>
        <d v="2010-06-01T00:00:00Z"/>
        <d v="2010-06-02T00:00:00Z"/>
        <d v="2010-06-03T00:00:00Z"/>
        <d v="2010-06-04T00:00:00Z"/>
        <d v="2010-06-05T00:00:00Z"/>
        <d v="2010-06-06T00:00:00Z"/>
        <d v="2010-06-07T00:00:00Z"/>
        <d v="2010-06-08T00:00:00Z"/>
        <d v="2010-06-09T00:00:00Z"/>
        <d v="2010-06-10T00:00:00Z"/>
        <d v="2010-06-11T00:00:00Z"/>
        <d v="2010-06-12T00:00:00Z"/>
        <d v="2010-06-13T00:00:00Z"/>
        <d v="2010-06-14T00:00:00Z"/>
        <d v="2010-06-15T00:00:00Z"/>
        <d v="2010-06-16T00:00:00Z"/>
        <d v="2010-06-17T00:00:00Z"/>
        <d v="2010-06-18T00:00:00Z"/>
        <d v="2010-06-19T00:00:00Z"/>
        <d v="2010-06-20T00:00:00Z"/>
        <d v="2010-06-21T00:00:00Z"/>
        <d v="2010-06-22T00:00:00Z"/>
        <d v="2010-06-23T00:00:00Z"/>
        <d v="2010-06-24T00:00:00Z"/>
        <d v="2010-06-25T00:00:00Z"/>
        <d v="2010-06-26T00:00:00Z"/>
        <d v="2010-06-27T00:00:00Z"/>
        <d v="2010-06-28T00:00:00Z"/>
        <d v="2010-06-29T00:00:00Z"/>
        <d v="2010-06-30T00:00:00Z"/>
        <d v="2010-07-01T00:00:00Z"/>
        <d v="2010-07-02T00:00:00Z"/>
        <d v="2010-07-03T00:00:00Z"/>
        <d v="2010-07-04T00:00:00Z"/>
        <d v="2010-07-05T00:00:00Z"/>
        <d v="2010-07-06T00:00:00Z"/>
        <d v="2010-07-07T00:00:00Z"/>
        <d v="2010-07-08T00:00:00Z"/>
        <d v="2010-07-09T00:00:00Z"/>
        <d v="2010-07-10T00:00:00Z"/>
        <d v="2010-07-11T00:00:00Z"/>
        <d v="2010-07-12T00:00:00Z"/>
        <d v="2010-07-13T00:00:00Z"/>
        <d v="2010-07-14T00:00:00Z"/>
        <d v="2010-07-15T00:00:00Z"/>
        <d v="2010-07-16T00:00:00Z"/>
        <d v="2010-07-17T00:00:00Z"/>
        <d v="2010-07-18T00:00:00Z"/>
        <d v="2010-07-19T00:00:00Z"/>
        <d v="2010-07-20T00:00:00Z"/>
        <d v="2010-07-21T00:00:00Z"/>
        <d v="2010-07-22T00:00:00Z"/>
        <d v="2010-07-23T00:00:00Z"/>
        <d v="2010-07-24T00:00:00Z"/>
        <d v="2010-07-25T00:00:00Z"/>
        <d v="2010-07-26T00:00:00Z"/>
        <d v="2010-07-27T00:00:00Z"/>
        <d v="2010-07-28T00:00:00Z"/>
        <d v="2010-07-29T00:00:00Z"/>
        <d v="2010-07-30T00:00:00Z"/>
        <d v="2010-07-31T00:00:00Z"/>
        <d v="2010-08-01T00:00:00Z"/>
        <d v="2010-08-02T00:00:00Z"/>
        <d v="2010-08-03T00:00:00Z"/>
        <d v="2010-08-04T00:00:00Z"/>
        <d v="2010-08-05T00:00:00Z"/>
        <d v="2010-08-06T00:00:00Z"/>
        <d v="2010-08-07T00:00:00Z"/>
        <d v="2010-08-08T00:00:00Z"/>
        <d v="2010-08-09T00:00:00Z"/>
        <d v="2010-08-10T00:00:00Z"/>
        <d v="2010-08-11T00:00:00Z"/>
        <d v="2010-08-12T00:00:00Z"/>
        <d v="2010-08-13T00:00:00Z"/>
        <d v="2010-08-14T00:00:00Z"/>
        <d v="2010-08-15T00:00:00Z"/>
        <d v="2010-08-16T00:00:00Z"/>
        <d v="2010-08-17T00:00:00Z"/>
        <d v="2010-08-18T00:00:00Z"/>
        <d v="2010-08-19T00:00:00Z"/>
        <d v="2010-08-20T00:00:00Z"/>
        <d v="2010-08-21T00:00:00Z"/>
        <d v="2010-08-22T00:00:00Z"/>
        <d v="2010-08-23T00:00:00Z"/>
        <d v="2010-08-24T00:00:00Z"/>
        <d v="2010-08-25T00:00:00Z"/>
        <d v="2010-08-26T00:00:00Z"/>
        <d v="2010-08-27T00:00:00Z"/>
        <d v="2010-08-28T00:00:00Z"/>
        <d v="2010-08-29T00:00:00Z"/>
        <d v="2010-08-30T00:00:00Z"/>
        <d v="2010-08-31T00:00:00Z"/>
        <d v="2010-09-01T00:00:00Z"/>
        <d v="2010-09-02T00:00:00Z"/>
        <d v="2010-09-03T00:00:00Z"/>
        <d v="2010-09-04T00:00:00Z"/>
        <d v="2010-09-05T00:00:00Z"/>
        <d v="2010-09-06T00:00:00Z"/>
        <d v="2010-09-07T00:00:00Z"/>
        <d v="2010-09-08T00:00:00Z"/>
        <d v="2010-09-09T00:00:00Z"/>
        <d v="2010-09-10T00:00:00Z"/>
        <d v="2010-09-11T00:00:00Z"/>
        <d v="2010-09-12T00:00:00Z"/>
        <d v="2010-09-13T00:00:00Z"/>
        <d v="2010-09-14T00:00:00Z"/>
        <d v="2010-09-15T00:00:00Z"/>
        <d v="2010-09-16T00:00:00Z"/>
        <d v="2010-09-17T00:00:00Z"/>
        <d v="2010-09-18T00:00:00Z"/>
        <d v="2010-09-19T00:00:00Z"/>
        <d v="2010-09-20T00:00:00Z"/>
        <d v="2010-09-21T00:00:00Z"/>
        <d v="2010-09-22T00:00:00Z"/>
        <d v="2010-09-23T00:00:00Z"/>
        <d v="2010-09-24T00:00:00Z"/>
        <d v="2010-09-25T00:00:00Z"/>
        <d v="2010-09-26T00:00:00Z"/>
        <d v="2010-09-27T00:00:00Z"/>
        <d v="2010-09-28T00:00:00Z"/>
        <d v="2010-09-29T00:00:00Z"/>
        <d v="2010-09-30T00:00:00Z"/>
        <d v="2010-10-01T00:00:00Z"/>
        <d v="2010-10-02T00:00:00Z"/>
        <d v="2010-10-03T00:00:00Z"/>
        <d v="2010-10-04T00:00:00Z"/>
        <d v="2010-10-05T00:00:00Z"/>
        <d v="2010-10-06T00:00:00Z"/>
        <d v="2010-10-07T00:00:00Z"/>
        <d v="2010-10-08T00:00:00Z"/>
        <d v="2010-10-09T00:00:00Z"/>
        <d v="2010-10-10T00:00:00Z"/>
        <d v="2010-10-11T00:00:00Z"/>
        <d v="2010-10-12T00:00:00Z"/>
        <d v="2010-10-13T00:00:00Z"/>
        <d v="2010-10-14T00:00:00Z"/>
        <d v="2010-10-15T00:00:00Z"/>
        <d v="2010-10-16T00:00:00Z"/>
        <d v="2010-10-17T00:00:00Z"/>
        <d v="2010-10-18T00:00:00Z"/>
        <d v="2010-10-19T00:00:00Z"/>
        <d v="2010-10-20T00:00:00Z"/>
        <d v="2010-10-21T00:00:00Z"/>
        <d v="2010-10-22T00:00:00Z"/>
        <d v="2010-10-23T00:00:00Z"/>
        <d v="2010-10-24T00:00:00Z"/>
        <d v="2010-10-25T00:00:00Z"/>
        <d v="2010-10-26T00:00:00Z"/>
        <d v="2010-10-27T00:00:00Z"/>
        <d v="2010-10-28T00:00:00Z"/>
        <d v="2010-10-29T00:00:00Z"/>
        <d v="2010-10-30T00:00:00Z"/>
        <d v="2010-10-31T00:00:00Z"/>
        <d v="2010-11-01T00:00:00Z"/>
        <d v="2010-11-02T00:00:00Z"/>
        <d v="2010-11-03T00:00:00Z"/>
        <d v="2010-11-04T00:00:00Z"/>
        <d v="2010-11-05T00:00:00Z"/>
        <d v="2010-11-06T00:00:00Z"/>
        <d v="2010-11-07T00:00:00Z"/>
        <d v="2010-11-08T00:00:00Z"/>
        <d v="2010-11-09T00:00:00Z"/>
        <d v="2010-11-10T00:00:00Z"/>
        <d v="2010-11-11T00:00:00Z"/>
        <d v="2010-11-12T00:00:00Z"/>
        <d v="2010-11-13T00:00:00Z"/>
        <d v="2010-11-14T00:00:00Z"/>
        <d v="2010-11-15T00:00:00Z"/>
        <d v="2010-11-16T00:00:00Z"/>
        <d v="2010-11-17T00:00:00Z"/>
        <d v="2010-11-18T00:00:00Z"/>
        <d v="2010-11-19T00:00:00Z"/>
        <d v="2010-11-20T00:00:00Z"/>
        <d v="2010-11-21T00:00:00Z"/>
        <d v="2010-11-22T00:00:00Z"/>
        <d v="2010-11-23T00:00:00Z"/>
        <d v="2010-11-24T00:00:00Z"/>
        <d v="2010-11-25T00:00:00Z"/>
        <d v="2010-11-26T00:00:00Z"/>
        <d v="2010-11-27T00:00:00Z"/>
        <d v="2010-11-28T00:00:00Z"/>
        <d v="2010-11-29T00:00:00Z"/>
        <d v="2010-11-30T00:00:00Z"/>
        <d v="2010-12-01T00:00:00Z"/>
        <d v="2010-12-02T00:00:00Z"/>
        <d v="2010-12-03T00:00:00Z"/>
        <d v="2010-12-04T00:00:00Z"/>
        <d v="2010-12-05T00:00:00Z"/>
        <d v="2010-12-06T00:00:00Z"/>
        <d v="2010-12-07T00:00:00Z"/>
        <d v="2010-12-08T00:00:00Z"/>
        <d v="2010-12-09T00:00:00Z"/>
        <d v="2010-12-10T00:00:00Z"/>
        <d v="2010-12-11T00:00:00Z"/>
        <d v="2010-12-12T00:00:00Z"/>
        <d v="2010-12-13T00:00:00Z"/>
        <d v="2010-12-14T00:00:00Z"/>
        <d v="2010-12-15T00:00:00Z"/>
        <d v="2010-12-16T00:00:00Z"/>
        <d v="2010-12-17T00:00:00Z"/>
        <d v="2010-12-18T00:00:00Z"/>
        <d v="2010-12-19T00:00:00Z"/>
        <d v="2010-12-20T00:00:00Z"/>
        <d v="2010-12-21T00:00:00Z"/>
        <d v="2010-12-22T00:00:00Z"/>
        <d v="2010-12-23T00:00:00Z"/>
        <d v="2010-12-24T00:00:00Z"/>
        <d v="2010-12-25T00:00:00Z"/>
        <d v="2010-12-26T00:00:00Z"/>
        <d v="2010-12-27T00:00:00Z"/>
        <d v="2010-12-28T00:00:00Z"/>
        <d v="2010-12-29T00:00:00Z"/>
        <d v="2010-12-30T00:00:00Z"/>
        <d v="2010-12-31T00:00:00Z"/>
        <d v="2011-01-01T00:00:00Z"/>
        <d v="2011-01-02T00:00:00Z"/>
        <d v="2011-01-03T00:00:00Z"/>
        <d v="2011-01-04T00:00:00Z"/>
        <d v="2011-01-05T00:00:00Z"/>
        <d v="2011-01-06T00:00:00Z"/>
        <d v="2011-01-07T00:00:00Z"/>
        <d v="2011-01-08T00:00:00Z"/>
        <d v="2011-01-09T00:00:00Z"/>
        <d v="2011-01-10T00:00:00Z"/>
        <d v="2011-01-11T00:00:00Z"/>
        <d v="2011-01-12T00:00:00Z"/>
        <d v="2011-01-13T00:00:00Z"/>
        <d v="2011-01-14T00:00:00Z"/>
        <d v="2011-01-15T00:00:00Z"/>
        <d v="2011-01-16T00:00:00Z"/>
        <d v="2011-01-17T00:00:00Z"/>
        <d v="2011-01-18T00:00:00Z"/>
        <d v="2011-01-19T00:00:00Z"/>
        <d v="2011-01-20T00:00:00Z"/>
        <d v="2011-01-21T00:00:00Z"/>
        <d v="2011-01-22T00:00:00Z"/>
        <d v="2011-01-23T00:00:00Z"/>
        <d v="2011-01-24T00:00:00Z"/>
        <d v="2011-01-25T00:00:00Z"/>
        <d v="2011-01-26T00:00:00Z"/>
        <d v="2011-01-27T00:00:00Z"/>
        <d v="2011-01-28T00:00:00Z"/>
        <d v="2011-01-29T00:00:00Z"/>
        <d v="2011-01-30T00:00:00Z"/>
        <d v="2011-01-31T00:00:00Z"/>
        <d v="2011-02-01T00:00:00Z"/>
        <d v="2011-02-02T00:00:00Z"/>
        <d v="2011-02-03T00:00:00Z"/>
        <d v="2011-02-04T00:00:00Z"/>
        <d v="2011-02-05T00:00:00Z"/>
        <d v="2011-02-06T00:00:00Z"/>
        <d v="2011-02-07T00:00:00Z"/>
        <d v="2011-02-08T00:00:00Z"/>
        <d v="2011-02-09T00:00:00Z"/>
        <d v="2011-02-10T00:00:00Z"/>
        <d v="2011-02-11T00:00:00Z"/>
        <d v="2011-02-12T00:00:00Z"/>
        <d v="2011-02-13T00:00:00Z"/>
        <d v="2011-02-14T00:00:00Z"/>
        <d v="2011-02-15T00:00:00Z"/>
        <d v="2011-02-16T00:00:00Z"/>
        <d v="2011-02-17T00:00:00Z"/>
        <d v="2011-02-18T00:00:00Z"/>
        <d v="2011-02-19T00:00:00Z"/>
        <d v="2011-02-20T00:00:00Z"/>
        <d v="2011-02-21T00:00:00Z"/>
        <d v="2011-02-22T00:00:00Z"/>
        <d v="2011-02-23T00:00:00Z"/>
        <d v="2011-02-24T00:00:00Z"/>
        <d v="2011-02-25T00:00:00Z"/>
        <d v="2011-02-26T00:00:00Z"/>
        <d v="2011-02-27T00:00:00Z"/>
        <d v="2011-02-28T00:00:00Z"/>
        <d v="2011-03-01T00:00:00Z"/>
        <d v="2011-03-02T00:00:00Z"/>
        <d v="2011-03-03T00:00:00Z"/>
        <d v="2011-03-04T00:00:00Z"/>
        <d v="2011-03-05T00:00:00Z"/>
        <d v="2011-03-06T00:00:00Z"/>
        <d v="2011-03-07T00:00:00Z"/>
        <d v="2011-03-08T00:00:00Z"/>
        <d v="2011-03-09T00:00:00Z"/>
        <d v="2011-03-10T00:00:00Z"/>
        <d v="2011-03-11T00:00:00Z"/>
        <d v="2011-03-12T00:00:00Z"/>
        <d v="2011-03-13T00:00:00Z"/>
        <d v="2011-03-14T00:00:00Z"/>
        <d v="2011-03-15T00:00:00Z"/>
        <d v="2011-03-16T00:00:00Z"/>
        <d v="2011-03-17T00:00:00Z"/>
        <d v="2011-03-18T00:00:00Z"/>
        <d v="2011-03-19T00:00:00Z"/>
        <d v="2011-03-20T00:00:00Z"/>
        <d v="2011-03-21T00:00:00Z"/>
        <d v="2011-03-22T00:00:00Z"/>
        <d v="2011-03-23T00:00:00Z"/>
        <d v="2011-03-24T00:00:00Z"/>
        <d v="2011-03-25T00:00:00Z"/>
        <d v="2011-03-26T00:00:00Z"/>
        <d v="2011-03-27T00:00:00Z"/>
        <d v="2011-03-28T00:00:00Z"/>
        <d v="2011-03-29T00:00:00Z"/>
        <d v="2011-03-30T00:00:00Z"/>
        <d v="2011-03-31T00:00:00Z"/>
        <d v="2011-04-01T00:00:00Z"/>
        <d v="2011-04-02T00:00:00Z"/>
        <d v="2011-04-03T00:00:00Z"/>
        <d v="2011-04-04T00:00:00Z"/>
        <d v="2011-04-05T00:00:00Z"/>
        <d v="2011-04-06T00:00:00Z"/>
        <d v="2011-04-07T00:00:00Z"/>
        <d v="2011-04-08T00:00:00Z"/>
        <d v="2011-04-09T00:00:00Z"/>
        <d v="2011-04-10T00:00:00Z"/>
        <d v="2011-04-11T00:00:00Z"/>
        <d v="2011-04-12T00:00:00Z"/>
        <d v="2011-04-13T00:00:00Z"/>
        <d v="2011-04-14T00:00:00Z"/>
        <d v="2011-04-15T00:00:00Z"/>
        <d v="2011-04-16T00:00:00Z"/>
        <d v="2011-04-17T00:00:00Z"/>
        <d v="2011-04-18T00:00:00Z"/>
        <d v="2011-04-19T00:00:00Z"/>
        <d v="2011-04-20T00:00:00Z"/>
        <d v="2011-04-21T00:00:00Z"/>
        <d v="2011-04-22T00:00:00Z"/>
        <d v="2011-04-23T00:00:00Z"/>
        <d v="2011-04-24T00:00:00Z"/>
        <d v="2011-04-25T00:00:00Z"/>
        <d v="2011-04-26T00:00:00Z"/>
        <d v="2011-04-27T00:00:00Z"/>
        <d v="2011-04-28T00:00:00Z"/>
        <d v="2011-04-29T00:00:00Z"/>
        <d v="2011-04-30T00:00:00Z"/>
        <d v="2011-05-01T00:00:00Z"/>
        <d v="2011-05-02T00:00:00Z"/>
        <d v="2011-05-03T00:00:00Z"/>
        <d v="2011-05-04T00:00:00Z"/>
        <d v="2011-05-05T00:00:00Z"/>
        <d v="2011-05-06T00:00:00Z"/>
        <d v="2011-05-07T00:00:00Z"/>
        <d v="2011-05-08T00:00:00Z"/>
        <d v="2011-05-09T00:00:00Z"/>
        <d v="2011-05-10T00:00:00Z"/>
        <d v="2011-05-11T00:00:00Z"/>
        <d v="2011-05-12T00:00:00Z"/>
        <d v="2011-05-13T00:00:00Z"/>
        <d v="2011-05-14T00:00:00Z"/>
        <d v="2011-05-15T00:00:00Z"/>
        <d v="2011-05-16T00:00:00Z"/>
        <d v="2011-05-17T00:00:00Z"/>
        <d v="2011-05-18T00:00:00Z"/>
        <d v="2011-05-19T00:00:00Z"/>
        <d v="2011-05-20T00:00:00Z"/>
        <d v="2011-05-21T00:00:00Z"/>
        <d v="2011-05-22T00:00:00Z"/>
        <d v="2011-05-23T00:00:00Z"/>
        <d v="2011-05-24T00:00:00Z"/>
        <d v="2011-05-25T00:00:00Z"/>
        <d v="2011-05-26T00:00:00Z"/>
        <d v="2011-05-27T00:00:00Z"/>
        <d v="2011-05-28T00:00:00Z"/>
        <d v="2011-05-29T00:00:00Z"/>
        <d v="2011-05-30T00:00:00Z"/>
        <d v="2011-05-31T00:00:00Z"/>
        <d v="2011-06-01T00:00:00Z"/>
        <d v="2011-06-02T00:00:00Z"/>
        <d v="2011-06-03T00:00:00Z"/>
        <d v="2011-06-04T00:00:00Z"/>
        <d v="2011-06-05T00:00:00Z"/>
        <d v="2011-06-06T00:00:00Z"/>
        <d v="2011-06-07T00:00:00Z"/>
        <d v="2011-06-08T00:00:00Z"/>
        <d v="2011-06-09T00:00:00Z"/>
        <d v="2011-06-10T00:00:00Z"/>
        <d v="2011-06-11T00:00:00Z"/>
        <d v="2011-06-12T00:00:00Z"/>
        <d v="2011-06-13T00:00:00Z"/>
        <d v="2011-06-14T00:00:00Z"/>
        <d v="2011-06-15T00:00:00Z"/>
        <d v="2011-06-16T00:00:00Z"/>
        <d v="2011-06-17T00:00:00Z"/>
        <d v="2011-06-18T00:00:00Z"/>
        <d v="2011-06-19T00:00:00Z"/>
        <d v="2011-06-20T00:00:00Z"/>
        <d v="2011-06-21T00:00:00Z"/>
        <d v="2011-06-22T00:00:00Z"/>
        <d v="2011-06-23T00:00:00Z"/>
        <d v="2011-06-24T00:00:00Z"/>
        <d v="2011-06-25T00:00:00Z"/>
        <d v="2011-06-26T00:00:00Z"/>
        <d v="2011-06-27T00:00:00Z"/>
        <d v="2011-06-28T00:00:00Z"/>
        <d v="2011-06-29T00:00:00Z"/>
        <d v="2011-06-30T00:00:00Z"/>
        <d v="2011-07-01T00:00:00Z"/>
        <d v="2011-07-02T00:00:00Z"/>
        <d v="2011-07-03T00:00:00Z"/>
        <d v="2011-07-04T00:00:00Z"/>
        <d v="2011-07-05T00:00:00Z"/>
        <d v="2011-07-06T00:00:00Z"/>
        <d v="2011-07-07T00:00:00Z"/>
        <d v="2011-07-08T00:00:00Z"/>
        <d v="2011-07-09T00:00:00Z"/>
        <d v="2011-07-10T00:00:00Z"/>
        <d v="2011-07-11T00:00:00Z"/>
        <d v="2011-07-12T00:00:00Z"/>
        <d v="2011-07-13T00:00:00Z"/>
        <d v="2011-07-14T00:00:00Z"/>
        <d v="2011-07-15T00:00:00Z"/>
        <d v="2011-07-16T00:00:00Z"/>
        <d v="2011-07-17T00:00:00Z"/>
        <d v="2011-07-18T00:00:00Z"/>
        <d v="2011-07-19T00:00:00Z"/>
        <d v="2011-07-20T00:00:00Z"/>
        <d v="2011-07-21T00:00:00Z"/>
        <d v="2011-07-22T00:00:00Z"/>
        <d v="2011-07-23T00:00:00Z"/>
        <d v="2011-07-24T00:00:00Z"/>
        <d v="2011-07-25T00:00:00Z"/>
        <d v="2011-07-26T00:00:00Z"/>
        <d v="2011-07-27T00:00:00Z"/>
        <d v="2011-07-28T00:00:00Z"/>
        <d v="2011-07-29T00:00:00Z"/>
        <d v="2011-07-30T00:00:00Z"/>
        <d v="2011-07-31T00:00:00Z"/>
        <d v="2011-08-01T00:00:00Z"/>
        <d v="2011-08-02T00:00:00Z"/>
        <d v="2011-08-03T00:00:00Z"/>
        <d v="2011-08-04T00:00:00Z"/>
        <d v="2011-08-05T00:00:00Z"/>
        <d v="2011-08-06T00:00:00Z"/>
        <d v="2011-08-07T00:00:00Z"/>
        <d v="2011-08-08T00:00:00Z"/>
        <d v="2011-08-09T00:00:00Z"/>
        <d v="2011-08-10T00:00:00Z"/>
        <d v="2011-08-11T00:00:00Z"/>
        <d v="2011-08-12T00:00:00Z"/>
        <d v="2011-08-13T00:00:00Z"/>
        <d v="2011-08-14T00:00:00Z"/>
        <d v="2011-08-15T00:00:00Z"/>
        <d v="2011-08-16T00:00:00Z"/>
        <d v="2011-08-17T00:00:00Z"/>
        <d v="2011-08-18T00:00:00Z"/>
        <d v="2011-08-19T00:00:00Z"/>
        <d v="2011-08-20T00:00:00Z"/>
        <d v="2011-08-21T00:00:00Z"/>
        <d v="2011-08-22T00:00:00Z"/>
        <d v="2011-08-23T00:00:00Z"/>
        <d v="2011-08-24T00:00:00Z"/>
        <d v="2011-08-25T00:00:00Z"/>
        <d v="2011-08-26T00:00:00Z"/>
        <d v="2011-08-27T00:00:00Z"/>
        <d v="2011-08-28T00:00:00Z"/>
        <d v="2011-08-29T00:00:00Z"/>
        <d v="2011-08-30T00:00:00Z"/>
        <d v="2011-08-31T00:00:00Z"/>
        <d v="2011-09-01T00:00:00Z"/>
        <d v="2011-09-02T00:00:00Z"/>
        <d v="2011-09-03T00:00:00Z"/>
        <d v="2011-09-04T00:00:00Z"/>
        <d v="2011-09-05T00:00:00Z"/>
        <d v="2011-09-06T00:00:00Z"/>
        <d v="2011-09-07T00:00:00Z"/>
        <d v="2011-09-08T00:00:00Z"/>
        <d v="2011-09-09T00:00:00Z"/>
        <d v="2011-09-10T00:00:00Z"/>
        <d v="2011-09-11T00:00:00Z"/>
        <d v="2011-09-12T00:00:00Z"/>
        <d v="2011-09-13T00:00:00Z"/>
        <d v="2011-09-14T00:00:00Z"/>
        <d v="2011-09-15T00:00:00Z"/>
        <d v="2011-09-16T00:00:00Z"/>
        <d v="2011-09-17T00:00:00Z"/>
        <d v="2011-09-18T00:00:00Z"/>
        <d v="2011-09-19T00:00:00Z"/>
        <d v="2011-09-20T00:00:00Z"/>
        <d v="2011-09-21T00:00:00Z"/>
        <d v="2011-09-22T00:00:00Z"/>
        <d v="2011-09-23T00:00:00Z"/>
        <d v="2011-09-24T00:00:00Z"/>
        <d v="2011-09-25T00:00:00Z"/>
        <d v="2011-09-26T00:00:00Z"/>
        <d v="2011-09-27T00:00:00Z"/>
        <d v="2011-09-28T00:00:00Z"/>
        <d v="2011-09-29T00:00:00Z"/>
        <d v="2011-09-30T00:00:00Z"/>
        <d v="2011-10-01T00:00:00Z"/>
        <d v="2011-10-02T00:00:00Z"/>
        <d v="2011-10-03T00:00:00Z"/>
        <d v="2011-10-04T00:00:00Z"/>
        <d v="2011-10-05T00:00:00Z"/>
        <d v="2011-10-06T00:00:00Z"/>
        <d v="2011-10-07T00:00:00Z"/>
        <d v="2011-10-08T00:00:00Z"/>
        <d v="2011-10-09T00:00:00Z"/>
        <d v="2011-10-10T00:00:00Z"/>
        <d v="2011-10-11T00:00:00Z"/>
        <d v="2011-10-12T00:00:00Z"/>
        <d v="2011-10-13T00:00:00Z"/>
        <d v="2011-10-14T00:00:00Z"/>
        <d v="2011-10-15T00:00:00Z"/>
        <d v="2011-10-16T00:00:00Z"/>
        <d v="2011-10-17T00:00:00Z"/>
        <d v="2011-10-18T00:00:00Z"/>
        <d v="2011-10-19T00:00:00Z"/>
        <d v="2011-10-20T00:00:00Z"/>
        <d v="2011-10-21T00:00:00Z"/>
        <d v="2011-10-22T00:00:00Z"/>
        <d v="2011-10-23T00:00:00Z"/>
        <d v="2011-10-24T00:00:00Z"/>
        <d v="2011-10-25T00:00:00Z"/>
        <d v="2011-10-26T00:00:00Z"/>
        <d v="2011-10-27T00:00:00Z"/>
        <d v="2011-10-28T00:00:00Z"/>
        <d v="2011-10-29T00:00:00Z"/>
        <d v="2011-10-30T00:00:00Z"/>
        <d v="2011-10-31T00:00:00Z"/>
        <d v="2011-11-01T00:00:00Z"/>
        <d v="2011-11-02T00:00:00Z"/>
        <d v="2011-11-03T00:00:00Z"/>
        <d v="2011-11-04T00:00:00Z"/>
        <d v="2011-11-05T00:00:00Z"/>
        <d v="2011-11-06T00:00:00Z"/>
        <d v="2011-11-07T00:00:00Z"/>
        <d v="2011-11-08T00:00:00Z"/>
        <d v="2011-11-09T00:00:00Z"/>
        <d v="2011-11-10T00:00:00Z"/>
        <d v="2011-11-11T00:00:00Z"/>
        <d v="2011-11-12T00:00:00Z"/>
        <d v="2011-11-13T00:00:00Z"/>
        <d v="2011-11-14T00:00:00Z"/>
        <d v="2011-11-15T00:00:00Z"/>
        <d v="2011-11-16T00:00:00Z"/>
        <d v="2011-11-17T00:00:00Z"/>
        <d v="2011-11-18T00:00:00Z"/>
        <d v="2011-11-19T00:00:00Z"/>
        <d v="2011-11-20T00:00:00Z"/>
        <d v="2011-11-21T00:00:00Z"/>
        <d v="2011-11-22T00:00:00Z"/>
        <d v="2011-11-23T00:00:00Z"/>
        <d v="2011-11-24T00:00:00Z"/>
        <d v="2011-11-25T00:00:00Z"/>
        <d v="2011-11-26T00:00:00Z"/>
        <d v="2011-11-27T00:00:00Z"/>
        <d v="2011-11-28T00:00:00Z"/>
        <d v="2011-11-29T00:00:00Z"/>
        <d v="2011-11-30T00:00:00Z"/>
        <d v="2011-12-01T00:00:00Z"/>
        <d v="2011-12-02T00:00:00Z"/>
        <d v="2011-12-03T00:00:00Z"/>
        <d v="2011-12-04T00:00:00Z"/>
        <d v="2011-12-05T00:00:00Z"/>
        <d v="2011-12-06T00:00:00Z"/>
        <d v="2011-12-07T00:00:00Z"/>
        <d v="2011-12-08T00:00:00Z"/>
        <d v="2011-12-09T00:00:00Z"/>
        <d v="2011-12-10T00:00:00Z"/>
        <d v="2011-12-11T00:00:00Z"/>
        <d v="2011-12-12T00:00:00Z"/>
        <d v="2011-12-13T00:00:00Z"/>
        <d v="2011-12-14T00:00:00Z"/>
        <d v="2011-12-15T00:00:00Z"/>
        <d v="2011-12-16T00:00:00Z"/>
        <d v="2011-12-17T00:00:00Z"/>
        <d v="2011-12-18T00:00:00Z"/>
        <d v="2011-12-19T00:00:00Z"/>
        <d v="2011-12-20T00:00:00Z"/>
        <d v="2011-12-21T00:00:00Z"/>
        <d v="2011-12-22T00:00:00Z"/>
        <d v="2011-12-23T00:00:00Z"/>
        <d v="2011-12-24T00:00:00Z"/>
        <d v="2011-12-25T00:00:00Z"/>
        <d v="2011-12-26T00:00:00Z"/>
        <d v="2011-12-27T00:00:00Z"/>
        <d v="2011-12-28T00:00:00Z"/>
        <d v="2011-12-29T00:00:00Z"/>
        <d v="2011-12-30T00:00:00Z"/>
        <d v="2011-12-31T00:00:00Z"/>
        <d v="2012-01-01T00:00:00Z"/>
        <d v="2012-01-02T00:00:00Z"/>
        <d v="2012-01-03T00:00:00Z"/>
        <d v="2012-01-04T00:00:00Z"/>
        <d v="2012-01-05T00:00:00Z"/>
        <d v="2012-01-06T00:00:00Z"/>
        <d v="2012-01-07T00:00:00Z"/>
        <d v="2012-01-08T00:00:00Z"/>
        <d v="2012-01-09T00:00:00Z"/>
        <d v="2012-01-10T00:00:00Z"/>
        <d v="2012-01-11T00:00:00Z"/>
        <d v="2012-01-12T00:00:00Z"/>
        <d v="2012-01-13T00:00:00Z"/>
        <d v="2012-01-14T00:00:00Z"/>
        <d v="2012-01-15T00:00:00Z"/>
        <d v="2012-01-16T00:00:00Z"/>
        <d v="2012-01-17T00:00:00Z"/>
        <d v="2012-01-18T00:00:00Z"/>
        <d v="2012-01-19T00:00:00Z"/>
        <d v="2012-01-20T00:00:00Z"/>
        <d v="2012-01-22T00:00:00Z"/>
        <d v="2012-01-23T00:00:00Z"/>
        <d v="2012-01-24T00:00:00Z"/>
        <d v="2012-01-25T00:00:00Z"/>
        <d v="2012-01-26T00:00:00Z"/>
        <d v="2012-01-27T00:00:00Z"/>
        <d v="2012-01-28T00:00:00Z"/>
        <d v="2012-01-29T00:00:00Z"/>
        <d v="2012-01-30T00:00:00Z"/>
        <d v="2012-01-31T00:00:00Z"/>
        <d v="2012-02-01T00:00:00Z"/>
        <d v="2012-02-02T00:00:00Z"/>
        <d v="2012-02-03T00:00:00Z"/>
        <d v="2012-02-04T00:00:00Z"/>
        <d v="2012-02-05T00:00:00Z"/>
        <d v="2012-02-06T00:00:00Z"/>
        <d v="2012-02-07T00:00:00Z"/>
        <d v="2012-02-08T00:00:00Z"/>
        <d v="2012-02-09T00:00:00Z"/>
        <d v="2012-02-10T00:00:00Z"/>
        <d v="2012-02-11T00:00:00Z"/>
        <d v="2012-02-12T00:00:00Z"/>
        <d v="2012-02-13T00:00:00Z"/>
        <d v="2012-02-14T00:00:00Z"/>
        <d v="2012-02-15T00:00:00Z"/>
        <d v="2012-02-16T00:00:00Z"/>
        <d v="2012-02-17T00:00:00Z"/>
        <d v="2012-02-18T00:00:00Z"/>
        <d v="2012-02-19T00:00:00Z"/>
        <d v="2012-02-20T00:00:00Z"/>
        <d v="2012-02-21T00:00:00Z"/>
        <d v="2012-02-22T00:00:00Z"/>
        <d v="2012-02-23T00:00:00Z"/>
        <d v="2012-02-24T00:00:00Z"/>
        <d v="2012-02-25T00:00:00Z"/>
        <d v="2012-02-26T00:00:00Z"/>
        <d v="2012-02-27T00:00:00Z"/>
        <d v="2012-02-28T00:00:00Z"/>
        <d v="2012-02-29T00:00:00Z"/>
        <d v="2012-03-01T00:00:00Z"/>
        <d v="2012-03-02T00:00:00Z"/>
        <d v="2012-03-03T00:00:00Z"/>
        <d v="2012-03-04T00:00:00Z"/>
        <d v="2012-03-05T00:00:00Z"/>
        <d v="2012-03-06T00:00:00Z"/>
        <d v="2012-03-07T00:00:00Z"/>
        <d v="2012-03-08T00:00:00Z"/>
        <d v="2012-03-09T00:00:00Z"/>
        <d v="2012-03-10T00:00:00Z"/>
        <d v="2012-03-11T00:00:00Z"/>
        <d v="2012-03-12T00:00:00Z"/>
        <d v="2012-03-13T00:00:00Z"/>
        <d v="2012-03-14T00:00:00Z"/>
        <d v="2012-03-15T00:00:00Z"/>
        <d v="2012-03-16T00:00:00Z"/>
        <d v="2012-03-17T00:00:00Z"/>
        <d v="2012-03-18T00:00:00Z"/>
        <d v="2012-03-19T00:00:00Z"/>
        <d v="2012-03-20T00:00:00Z"/>
        <d v="2012-03-21T00:00:00Z"/>
        <d v="2012-03-22T00:00:00Z"/>
        <d v="2012-03-23T00:00:00Z"/>
        <d v="2012-03-24T00:00:00Z"/>
        <d v="2012-03-25T00:00:00Z"/>
        <d v="2012-03-26T00:00:00Z"/>
        <d v="2012-03-27T00:00:00Z"/>
        <d v="2012-03-28T00:00:00Z"/>
        <d v="2012-03-29T00:00:00Z"/>
        <d v="2012-03-30T00:00:00Z"/>
        <d v="2012-03-31T00:00:00Z"/>
        <d v="2012-04-01T00:00:00Z"/>
        <d v="2012-04-02T00:00:00Z"/>
        <d v="2012-04-03T00:00:00Z"/>
        <d v="2012-04-04T00:00:00Z"/>
        <d v="2012-04-05T00:00:00Z"/>
        <d v="2012-04-06T00:00:00Z"/>
        <d v="2012-04-07T00:00:00Z"/>
        <d v="2012-04-08T00:00:00Z"/>
        <d v="2012-04-09T00:00:00Z"/>
        <d v="2012-04-10T00:00:00Z"/>
        <d v="2012-04-11T00:00:00Z"/>
        <d v="2012-04-12T00:00:00Z"/>
        <d v="2012-04-13T00:00:00Z"/>
        <d v="2012-04-15T00:00:00Z"/>
        <d v="2012-04-16T00:00:00Z"/>
        <d v="2012-04-17T00:00:00Z"/>
        <d v="2012-04-18T00:00:00Z"/>
        <d v="2012-04-19T00:00:00Z"/>
        <d v="2012-04-20T00:00:00Z"/>
        <d v="2012-04-21T00:00:00Z"/>
        <d v="2012-04-22T00:00:00Z"/>
        <d v="2012-04-23T00:00:00Z"/>
        <d v="2012-04-24T00:00:00Z"/>
        <d v="2012-04-25T00:00:00Z"/>
        <d v="2012-04-26T00:00:00Z"/>
        <d v="2012-04-27T00:00:00Z"/>
        <d v="2012-04-28T00:00:00Z"/>
        <d v="2012-04-29T00:00:00Z"/>
        <d v="2012-04-30T00:00:00Z"/>
        <d v="2012-05-01T00:00:00Z"/>
        <d v="2012-05-02T00:00:00Z"/>
        <d v="2012-05-03T00:00:00Z"/>
        <d v="2012-05-04T00:00:00Z"/>
        <d v="2012-05-05T00:00:00Z"/>
        <d v="2012-05-06T00:00:00Z"/>
        <d v="2012-05-07T00:00:00Z"/>
        <d v="2012-05-08T00:00:00Z"/>
        <d v="2012-05-09T00:00:00Z"/>
        <d v="2012-05-10T00:00:00Z"/>
        <d v="2012-05-11T00:00:00Z"/>
        <d v="2012-05-12T00:00:00Z"/>
        <d v="2012-05-13T00:00:00Z"/>
        <d v="2012-05-14T00:00:00Z"/>
        <d v="2012-05-15T00:00:00Z"/>
        <d v="2012-05-16T00:00:00Z"/>
        <d v="2012-05-17T00:00:00Z"/>
        <d v="2012-05-18T00:00:00Z"/>
        <d v="2012-05-19T00:00:00Z"/>
        <d v="2012-05-20T00:00:00Z"/>
        <d v="2012-05-21T00:00:00Z"/>
        <d v="2012-05-22T00:00:00Z"/>
        <d v="2012-05-23T00:00:00Z"/>
        <d v="2012-05-24T00:00:00Z"/>
        <d v="2012-05-25T00:00:00Z"/>
        <d v="2012-05-26T00:00:00Z"/>
        <d v="2012-05-27T00:00:00Z"/>
        <d v="2012-05-28T00:00:00Z"/>
        <d v="2012-05-29T00:00:00Z"/>
        <d v="2012-05-30T00:00:00Z"/>
        <d v="2012-05-31T00:00:00Z"/>
        <d v="2012-06-01T00:00:00Z"/>
        <d v="2012-06-02T00:00:00Z"/>
        <d v="2012-06-03T00:00:00Z"/>
        <d v="2012-06-04T00:00:00Z"/>
        <d v="2012-06-05T00:00:00Z"/>
        <d v="2012-06-06T00:00:00Z"/>
        <d v="2012-06-07T00:00:00Z"/>
        <d v="2012-06-08T00:00:00Z"/>
        <d v="2012-06-09T00:00:00Z"/>
        <d v="2012-06-10T00:00:00Z"/>
        <d v="2012-06-11T00:00:00Z"/>
        <d v="2012-06-12T00:00:00Z"/>
        <d v="2012-06-13T00:00:00Z"/>
        <d v="2012-06-14T00:00:00Z"/>
        <d v="2012-06-15T00:00:00Z"/>
        <d v="2012-06-16T00:00:00Z"/>
        <d v="2012-06-17T00:00:00Z"/>
        <d v="2012-06-18T00:00:00Z"/>
        <d v="2012-06-19T00:00:00Z"/>
        <d v="2012-06-20T00:00:00Z"/>
        <d v="2012-06-21T00:00:00Z"/>
        <d v="2012-06-22T00:00:00Z"/>
        <d v="2012-06-23T00:00:00Z"/>
        <d v="2012-06-24T00:00:00Z"/>
        <d v="2012-06-25T00:00:00Z"/>
        <d v="2012-06-26T00:00:00Z"/>
        <d v="2012-06-27T00:00:00Z"/>
        <d v="2012-06-28T00:00:00Z"/>
        <d v="2012-06-29T00:00:00Z"/>
        <d v="2012-06-30T00:00:00Z"/>
        <d v="2012-07-01T00:00:00Z"/>
        <d v="2012-07-02T00:00:00Z"/>
        <d v="2012-07-03T00:00:00Z"/>
        <d v="2012-07-04T00:00:00Z"/>
        <d v="2012-07-05T00:00:00Z"/>
        <d v="2012-07-06T00:00:00Z"/>
        <d v="2012-07-07T00:00:00Z"/>
        <d v="2012-07-08T00:00:00Z"/>
        <d v="2012-07-09T00:00:00Z"/>
        <d v="2012-07-10T00:00:00Z"/>
        <d v="2012-07-11T00:00:00Z"/>
        <d v="2012-07-12T00:00:00Z"/>
        <d v="2012-07-13T00:00:00Z"/>
        <d v="2012-07-14T00:00:00Z"/>
        <d v="2012-07-15T00:00:00Z"/>
        <d v="2012-07-16T00:00:00Z"/>
        <d v="2012-07-17T00:00:00Z"/>
        <d v="2012-07-18T00:00:00Z"/>
        <d v="2012-07-19T00:00:00Z"/>
        <d v="2012-07-20T00:00:00Z"/>
        <d v="2012-07-21T00:00:00Z"/>
        <d v="2012-07-22T00:00:00Z"/>
        <d v="2012-07-23T00:00:00Z"/>
        <d v="2012-07-24T00:00:00Z"/>
        <d v="2012-07-25T00:00:00Z"/>
        <d v="2012-07-26T00:00:00Z"/>
        <d v="2012-07-27T00:00:00Z"/>
        <d v="2012-07-28T00:00:00Z"/>
        <d v="2012-07-29T00:00:00Z"/>
        <d v="2012-07-30T00:00:00Z"/>
        <d v="2012-07-31T00:00:00Z"/>
        <d v="2012-08-01T00:00:00Z"/>
        <d v="2012-08-02T00:00:00Z"/>
        <d v="2012-08-03T00:00:00Z"/>
        <d v="2012-08-04T00:00:00Z"/>
        <d v="2012-08-05T00:00:00Z"/>
        <d v="2012-08-06T00:00:00Z"/>
        <d v="2012-08-07T00:00:00Z"/>
        <d v="2012-08-08T00:00:00Z"/>
        <d v="2012-08-09T00:00:00Z"/>
        <d v="2012-08-10T00:00:00Z"/>
        <d v="2012-08-11T00:00:00Z"/>
        <d v="2012-08-12T00:00:00Z"/>
        <d v="2012-08-13T00:00:00Z"/>
        <d v="2012-08-14T00:00:00Z"/>
        <d v="2012-08-15T00:00:00Z"/>
        <d v="2012-08-16T00:00:00Z"/>
        <d v="2012-08-17T00:00:00Z"/>
        <d v="2012-08-18T00:00:00Z"/>
        <d v="2012-08-19T00:00:00Z"/>
        <d v="2012-08-20T00:00:00Z"/>
        <d v="2012-08-21T00:00:00Z"/>
        <d v="2012-08-22T00:00:00Z"/>
        <d v="2012-08-23T00:00:00Z"/>
        <d v="2012-08-24T00:00:00Z"/>
        <d v="2012-08-25T00:00:00Z"/>
        <d v="2012-08-26T00:00:00Z"/>
        <d v="2012-08-27T00:00:00Z"/>
        <d v="2012-08-28T00:00:00Z"/>
        <d v="2012-08-29T00:00:00Z"/>
        <d v="2012-08-30T00:00:00Z"/>
        <d v="2012-08-31T00:00:00Z"/>
        <d v="2012-09-01T00:00:00Z"/>
        <d v="2012-09-02T00:00:00Z"/>
        <d v="2012-09-03T00:00:00Z"/>
        <d v="2012-09-04T00:00:00Z"/>
        <d v="2012-09-05T00:00:00Z"/>
        <d v="2012-09-06T00:00:00Z"/>
        <d v="2012-09-07T00:00:00Z"/>
        <d v="2012-09-08T00:00:00Z"/>
        <d v="2012-09-09T00:00:00Z"/>
        <d v="2012-09-10T00:00:00Z"/>
        <d v="2012-09-11T00:00:00Z"/>
        <d v="2012-09-12T00:00:00Z"/>
        <d v="2012-09-13T00:00:00Z"/>
        <d v="2012-09-14T00:00:00Z"/>
        <d v="2012-09-15T00:00:00Z"/>
        <d v="2012-09-16T00:00:00Z"/>
        <d v="2012-09-17T00:00:00Z"/>
        <d v="2012-09-18T00:00:00Z"/>
        <d v="2012-09-19T00:00:00Z"/>
        <d v="2012-09-20T00:00:00Z"/>
        <d v="2012-09-21T00:00:00Z"/>
        <d v="2012-09-22T00:00:00Z"/>
        <d v="2012-09-23T00:00:00Z"/>
        <d v="2012-09-24T00:00:00Z"/>
        <d v="2012-09-25T00:00:00Z"/>
        <d v="2012-09-26T00:00:00Z"/>
        <d v="2012-09-27T00:00:00Z"/>
        <d v="2012-09-28T00:00:00Z"/>
        <d v="2012-09-29T00:00:00Z"/>
        <d v="2012-09-30T00:00:00Z"/>
        <d v="2012-10-01T00:00:00Z"/>
        <d v="2012-10-02T00:00:00Z"/>
        <d v="2012-10-03T00:00:00Z"/>
        <d v="2012-10-04T00:00:00Z"/>
        <d v="2012-10-05T00:00:00Z"/>
        <d v="2012-10-06T00:00:00Z"/>
        <d v="2012-10-07T00:00:00Z"/>
        <d v="2012-10-08T00:00:00Z"/>
        <d v="2012-10-09T00:00:00Z"/>
        <d v="2012-10-10T00:00:00Z"/>
        <d v="2012-10-11T00:00:00Z"/>
        <d v="2012-10-12T00:00:00Z"/>
        <d v="2012-10-13T00:00:00Z"/>
        <d v="2012-10-14T00:00:00Z"/>
        <d v="2012-10-15T00:00:00Z"/>
        <d v="2012-10-16T00:00:00Z"/>
        <d v="2012-10-17T00:00:00Z"/>
        <d v="2012-10-18T00:00:00Z"/>
        <d v="2012-10-19T00:00:00Z"/>
        <d v="2012-10-20T00:00:00Z"/>
        <d v="2012-10-21T00:00:00Z"/>
        <d v="2012-10-22T00:00:00Z"/>
        <d v="2012-10-23T00:00:00Z"/>
        <d v="2012-10-24T00:00:00Z"/>
        <d v="2012-10-25T00:00:00Z"/>
        <d v="2012-10-26T00:00:00Z"/>
        <d v="2012-10-27T00:00:00Z"/>
        <d v="2012-10-28T00:00:00Z"/>
        <d v="2012-10-29T00:00:00Z"/>
        <d v="2012-10-30T00:00:00Z"/>
        <d v="2012-10-31T00:00:00Z"/>
        <d v="2012-11-01T00:00:00Z"/>
        <d v="2012-11-02T00:00:00Z"/>
        <d v="2012-11-03T00:00:00Z"/>
        <d v="2012-11-04T00:00:00Z"/>
        <d v="2012-11-05T00:00:00Z"/>
        <d v="2012-11-06T00:00:00Z"/>
        <d v="2012-11-07T00:00:00Z"/>
        <d v="2012-11-08T00:00:00Z"/>
        <d v="2012-11-09T00:00:00Z"/>
        <d v="2012-11-10T00:00:00Z"/>
        <d v="2012-11-11T00:00:00Z"/>
        <d v="2012-11-12T00:00:00Z"/>
        <d v="2012-11-13T00:00:00Z"/>
        <d v="2012-11-14T00:00:00Z"/>
        <d v="2012-11-15T00:00:00Z"/>
        <d v="2012-11-16T00:00:00Z"/>
        <d v="2012-11-17T00:00:00Z"/>
        <d v="2012-11-18T00:00:00Z"/>
        <d v="2012-11-19T00:00:00Z"/>
        <d v="2012-11-20T00:00:00Z"/>
        <d v="2012-11-21T00:00:00Z"/>
        <d v="2012-11-22T00:00:00Z"/>
        <d v="2012-11-23T00:00:00Z"/>
        <d v="2012-11-24T00:00:00Z"/>
        <d v="2012-11-25T00:00:00Z"/>
        <d v="2012-11-26T00:00:00Z"/>
        <d v="2012-11-27T00:00:00Z"/>
        <d v="2012-11-28T00:00:00Z"/>
        <d v="2012-11-29T00:00:00Z"/>
        <d v="2012-11-30T00:00:00Z"/>
        <d v="2012-12-01T00:00:00Z"/>
        <d v="2012-12-02T00:00:00Z"/>
        <d v="2012-12-03T00:00:00Z"/>
        <d v="2012-12-04T00:00:00Z"/>
        <d v="2012-12-05T00:00:00Z"/>
        <d v="2012-12-06T00:00:00Z"/>
        <d v="2012-12-07T00:00:00Z"/>
        <d v="2012-12-08T00:00:00Z"/>
        <d v="2012-12-09T00:00:00Z"/>
        <d v="2012-12-10T00:00:00Z"/>
        <d v="2012-12-11T00:00:00Z"/>
        <d v="2012-12-12T00:00:00Z"/>
        <d v="2012-12-13T00:00:00Z"/>
        <d v="2012-12-14T00:00:00Z"/>
        <d v="2012-12-15T00:00:00Z"/>
        <d v="2012-12-16T00:00:00Z"/>
        <d v="2012-12-17T00:00:00Z"/>
        <d v="2012-12-18T00:00:00Z"/>
        <d v="2012-12-19T00:00:00Z"/>
        <d v="2012-12-20T00:00:00Z"/>
        <d v="2012-12-21T00:00:00Z"/>
        <d v="2012-12-22T00:00:00Z"/>
        <d v="2012-12-23T00:00:00Z"/>
        <d v="2012-12-24T00:00:00Z"/>
        <d v="2012-12-25T00:00:00Z"/>
        <d v="2012-12-26T00:00:00Z"/>
        <d v="2012-12-27T00:00:00Z"/>
        <d v="2012-12-28T00:00:00Z"/>
        <d v="2012-12-29T00:00:00Z"/>
        <d v="2012-12-30T00:00:00Z"/>
        <d v="2012-12-31T00:00:00Z"/>
        <d v="2013-01-01T00:00:00Z"/>
        <d v="2013-01-02T00:00:00Z"/>
        <d v="2013-01-03T00:00:00Z"/>
        <d v="2013-01-04T00:00:00Z"/>
        <d v="2013-01-05T00:00:00Z"/>
        <d v="2013-01-06T00:00:00Z"/>
        <d v="2013-01-07T00:00:00Z"/>
        <d v="2013-01-08T00:00:00Z"/>
        <d v="2013-01-09T00:00:00Z"/>
        <d v="2013-01-10T00:00:00Z"/>
        <d v="2013-01-11T00:00:00Z"/>
        <d v="2013-01-12T00:00:00Z"/>
        <d v="2013-01-13T00:00:00Z"/>
        <d v="2013-01-14T00:00:00Z"/>
        <d v="2013-01-15T00:00:00Z"/>
        <d v="2013-01-16T00:00:00Z"/>
        <d v="2013-01-17T00:00:00Z"/>
        <d v="2013-01-18T00:00:00Z"/>
        <d v="2013-01-19T00:00:00Z"/>
        <d v="2013-01-20T00:00:00Z"/>
        <d v="2013-01-21T00:00:00Z"/>
        <d v="2013-01-22T00:00:00Z"/>
        <d v="2013-01-23T00:00:00Z"/>
        <d v="2013-01-24T00:00:00Z"/>
        <d v="2013-01-25T00:00:00Z"/>
        <d v="2013-01-26T00:00:00Z"/>
        <d v="2013-01-27T00:00:00Z"/>
        <d v="2013-01-28T00:00:00Z"/>
        <d v="2013-01-29T00:00:00Z"/>
        <d v="2013-01-30T00:00:00Z"/>
        <d v="2013-01-31T00:00:00Z"/>
        <d v="2013-02-01T00:00:00Z"/>
        <d v="2013-02-02T00:00:00Z"/>
        <d v="2013-02-03T00:00:00Z"/>
        <d v="2013-02-04T00:00:00Z"/>
        <d v="2013-02-05T00:00:00Z"/>
        <d v="2013-02-06T00:00:00Z"/>
        <d v="2013-02-07T00:00:00Z"/>
        <d v="2013-02-08T00:00:00Z"/>
        <d v="2013-02-09T00:00:00Z"/>
        <d v="2013-02-10T00:00:00Z"/>
        <d v="2013-02-11T00:00:00Z"/>
        <d v="2013-02-12T00:00:00Z"/>
        <d v="2013-02-13T00:00:00Z"/>
        <d v="2013-02-14T00:00:00Z"/>
        <d v="2013-02-15T00:00:00Z"/>
        <d v="2013-02-16T00:00:00Z"/>
        <d v="2013-02-17T00:00:00Z"/>
        <d v="2013-02-18T00:00:00Z"/>
        <d v="2013-02-19T00:00:00Z"/>
        <d v="2013-02-20T00:00:00Z"/>
        <d v="2013-02-21T00:00:00Z"/>
        <d v="2013-02-22T00:00:00Z"/>
        <d v="2013-02-23T00:00:00Z"/>
        <d v="2013-02-24T00:00:00Z"/>
        <d v="2013-02-25T00:00:00Z"/>
        <d v="2013-02-26T00:00:00Z"/>
        <d v="2013-02-27T00:00:00Z"/>
        <d v="2013-02-28T00:00:00Z"/>
        <d v="2013-03-01T00:00:00Z"/>
        <d v="2013-03-02T00:00:00Z"/>
        <d v="2013-03-03T00:00:00Z"/>
        <d v="2013-03-04T00:00:00Z"/>
        <d v="2013-03-05T00:00:00Z"/>
        <d v="2013-03-06T00:00:00Z"/>
        <d v="2013-03-07T00:00:00Z"/>
        <d v="2013-03-08T00:00:00Z"/>
        <d v="2013-03-09T00:00:00Z"/>
        <d v="2013-03-10T00:00:00Z"/>
        <d v="2013-03-11T00:00:00Z"/>
        <d v="2013-03-12T00:00:00Z"/>
        <d v="2013-03-13T00:00:00Z"/>
        <d v="2013-03-14T00:00:00Z"/>
        <d v="2013-03-15T00:00:00Z"/>
        <d v="2013-03-16T00:00:00Z"/>
        <d v="2013-03-17T00:00:00Z"/>
        <d v="2013-03-18T00:00:00Z"/>
        <d v="2013-03-19T00:00:00Z"/>
        <d v="2013-03-20T00:00:00Z"/>
        <d v="2013-03-21T00:00:00Z"/>
        <d v="2013-03-22T00:00:00Z"/>
        <d v="2013-03-23T00:00:00Z"/>
        <d v="2013-03-24T00:00:00Z"/>
        <d v="2013-03-25T00:00:00Z"/>
        <d v="2013-03-26T00:00:00Z"/>
        <d v="2013-03-27T00:00:00Z"/>
        <d v="2013-03-28T00:00:00Z"/>
        <d v="2013-03-29T00:00:00Z"/>
        <d v="2013-03-30T00:00:00Z"/>
        <d v="2013-03-31T00:00:00Z"/>
        <d v="2013-04-01T00:00:00Z"/>
        <d v="2013-04-02T00:00:00Z"/>
        <d v="2013-04-03T00:00:00Z"/>
        <d v="2013-04-04T00:00:00Z"/>
        <d v="2013-04-05T00:00:00Z"/>
        <d v="2013-04-06T00:00:00Z"/>
        <d v="2013-04-07T00:00:00Z"/>
        <d v="2013-04-08T00:00:00Z"/>
        <d v="2013-04-09T00:00:00Z"/>
        <d v="2013-04-10T00:00:00Z"/>
        <d v="2013-04-11T00:00:00Z"/>
        <d v="2013-04-12T00:00:00Z"/>
        <d v="2013-04-13T00:00:00Z"/>
        <d v="2013-04-14T00:00:00Z"/>
        <d v="2013-04-15T00:00:00Z"/>
        <d v="2013-04-16T00:00:00Z"/>
        <d v="2013-04-17T00:00:00Z"/>
        <d v="2013-04-18T00:00:00Z"/>
        <d v="2013-04-19T00:00:00Z"/>
        <d v="2013-04-20T00:00:00Z"/>
        <d v="2013-04-21T00:00:00Z"/>
        <d v="2013-04-22T00:00:00Z"/>
        <d v="2013-04-23T00:00:00Z"/>
        <d v="2013-04-24T00:00:00Z"/>
        <d v="2013-04-25T00:00:00Z"/>
        <d v="2013-04-26T00:00:00Z"/>
        <d v="2013-04-27T00:00:00Z"/>
        <d v="2013-04-28T00:00:00Z"/>
        <d v="2013-04-29T00:00:00Z"/>
        <d v="2013-04-30T00:00:00Z"/>
        <d v="2013-05-01T00:00:00Z"/>
        <d v="2013-05-02T00:00:00Z"/>
        <d v="2013-05-03T00:00:00Z"/>
        <d v="2013-05-04T00:00:00Z"/>
        <d v="2013-05-05T00:00:00Z"/>
        <d v="2013-05-06T00:00:00Z"/>
        <d v="2013-05-07T00:00:00Z"/>
        <d v="2013-05-08T00:00:00Z"/>
        <d v="2013-05-09T00:00:00Z"/>
        <d v="2013-05-10T00:00:00Z"/>
        <d v="2013-05-11T00:00:00Z"/>
        <d v="2013-05-12T00:00:00Z"/>
        <d v="2013-05-13T00:00:00Z"/>
        <d v="2013-05-14T00:00:00Z"/>
        <d v="2013-05-15T00:00:00Z"/>
        <d v="2013-05-16T00:00:00Z"/>
        <d v="2013-05-17T00:00:00Z"/>
        <d v="2013-05-18T00:00:00Z"/>
        <d v="2013-05-19T00:00:00Z"/>
        <d v="2013-05-20T00:00:00Z"/>
        <d v="2013-05-21T00:00:00Z"/>
        <d v="2013-05-22T00:00:00Z"/>
        <d v="2013-05-23T00:00:00Z"/>
        <d v="2013-05-24T00:00:00Z"/>
        <d v="2013-05-25T00:00:00Z"/>
        <d v="2013-05-26T00:00:00Z"/>
        <d v="2013-05-27T00:00:00Z"/>
        <d v="2013-05-28T00:00:00Z"/>
        <d v="2013-05-29T00:00:00Z"/>
        <d v="2013-05-30T00:00:00Z"/>
        <d v="2013-05-31T00:00:00Z"/>
        <d v="2013-06-01T00:00:00Z"/>
        <d v="2013-06-02T00:00:00Z"/>
        <d v="2013-06-03T00:00:00Z"/>
        <d v="2013-06-04T00:00:00Z"/>
        <d v="2013-06-05T00:00:00Z"/>
        <d v="2013-06-06T00:00:00Z"/>
        <d v="2013-06-07T00:00:00Z"/>
        <d v="2013-06-08T00:00:00Z"/>
        <d v="2013-06-09T00:00:00Z"/>
        <d v="2013-06-10T00:00:00Z"/>
        <d v="2013-06-11T00:00:00Z"/>
        <d v="2013-06-12T00:00:00Z"/>
        <d v="2013-06-13T00:00:00Z"/>
        <d v="2013-06-14T00:00:00Z"/>
        <d v="2013-06-15T00:00:00Z"/>
        <d v="2013-06-16T00:00:00Z"/>
        <d v="2013-06-17T00:00:00Z"/>
        <d v="2013-06-18T00:00:00Z"/>
        <d v="2013-06-19T00:00:00Z"/>
        <d v="2013-06-20T00:00:00Z"/>
        <d v="2013-06-21T00:00:00Z"/>
        <d v="2013-06-22T00:00:00Z"/>
        <d v="2013-06-23T00:00:00Z"/>
        <d v="2013-06-24T00:00:00Z"/>
        <d v="2013-06-25T00:00:00Z"/>
        <d v="2013-06-26T00:00:00Z"/>
        <d v="2013-06-27T00:00:00Z"/>
        <d v="2013-06-28T00:00:00Z"/>
        <d v="2013-06-29T00:00:00Z"/>
        <d v="2013-06-30T00:00:00Z"/>
        <d v="2013-07-01T00:00:00Z"/>
        <d v="2013-07-02T00:00:00Z"/>
        <d v="2013-07-03T00:00:00Z"/>
        <d v="2013-07-04T00:00:00Z"/>
        <d v="2013-07-05T00:00:00Z"/>
        <d v="2013-07-06T00:00:00Z"/>
        <d v="2013-07-07T00:00:00Z"/>
        <d v="2013-07-08T00:00:00Z"/>
        <d v="2013-07-09T00:00:00Z"/>
        <d v="2013-07-10T00:00:00Z"/>
        <d v="2013-07-11T00:00:00Z"/>
        <d v="2013-07-12T00:00:00Z"/>
        <d v="2013-07-13T00:00:00Z"/>
        <d v="2013-07-14T00:00:00Z"/>
        <d v="2013-07-15T00:00:00Z"/>
        <d v="2013-07-16T00:00:00Z"/>
        <d v="2013-07-17T00:00:00Z"/>
        <d v="2013-07-18T00:00:00Z"/>
        <d v="2013-07-19T00:00:00Z"/>
        <d v="2013-07-20T00:00:00Z"/>
        <d v="2013-07-21T00:00:00Z"/>
        <d v="2013-07-22T00:00:00Z"/>
        <d v="2013-07-23T00:00:00Z"/>
        <d v="2013-07-24T00:00:00Z"/>
        <d v="2013-07-25T00:00:00Z"/>
        <d v="2013-07-26T00:00:00Z"/>
        <d v="2013-07-27T00:00:00Z"/>
        <d v="2013-07-28T00:00:00Z"/>
        <d v="2013-07-29T00:00:00Z"/>
        <d v="2013-07-30T00:00:00Z"/>
        <d v="2013-07-31T00:00:00Z"/>
        <d v="2013-08-01T00:00:00Z"/>
        <d v="2013-08-02T00:00:00Z"/>
        <d v="2013-08-03T00:00:00Z"/>
        <d v="2013-08-04T00:00:00Z"/>
        <d v="2013-08-05T00:00:00Z"/>
        <d v="2013-08-06T00:00:00Z"/>
        <d v="2013-08-07T00:00:00Z"/>
        <d v="2013-08-08T00:00:00Z"/>
        <d v="2013-08-09T00:00:00Z"/>
        <d v="2013-08-10T00:00:00Z"/>
        <d v="2013-08-11T00:00:00Z"/>
        <d v="2013-08-12T00:00:00Z"/>
        <d v="2013-08-13T00:00:00Z"/>
        <d v="2013-08-14T00:00:00Z"/>
        <d v="2013-08-15T00:00:00Z"/>
        <d v="2013-08-16T00:00:00Z"/>
        <d v="2013-08-17T00:00:00Z"/>
        <d v="2013-08-18T00:00:00Z"/>
        <d v="2013-08-19T00:00:00Z"/>
        <d v="2013-08-20T00:00:00Z"/>
        <d v="2013-08-21T00:00:00Z"/>
        <d v="2013-08-22T00:00:00Z"/>
        <d v="2013-08-23T00:00:00Z"/>
        <d v="2013-08-24T00:00:00Z"/>
        <d v="2013-08-25T00:00:00Z"/>
        <d v="2013-08-26T00:00:00Z"/>
        <d v="2013-08-27T00:00:00Z"/>
        <d v="2013-08-28T00:00:00Z"/>
        <d v="2013-08-29T00:00:00Z"/>
        <d v="2013-08-30T00:00:00Z"/>
        <d v="2013-08-31T00:00:00Z"/>
        <d v="2013-09-01T00:00:00Z"/>
        <d v="2013-09-02T00:00:00Z"/>
        <d v="2013-09-03T00:00:00Z"/>
        <d v="2013-09-04T00:00:00Z"/>
        <d v="2013-09-05T00:00:00Z"/>
        <d v="2013-09-06T00:00:00Z"/>
        <d v="2013-09-07T00:00:00Z"/>
        <d v="2013-09-08T00:00:00Z"/>
        <d v="2013-09-09T00:00:00Z"/>
        <d v="2013-09-10T00:00:00Z"/>
        <d v="2013-09-11T00:00:00Z"/>
        <d v="2013-09-12T00:00:00Z"/>
        <d v="2013-09-13T00:00:00Z"/>
        <d v="2013-09-14T00:00:00Z"/>
        <d v="2013-09-15T00:00:00Z"/>
        <d v="2013-09-16T00:00:00Z"/>
        <d v="2013-09-17T00:00:00Z"/>
        <d v="2013-09-18T00:00:00Z"/>
        <d v="2013-09-19T00:00:00Z"/>
        <d v="2013-09-20T00:00:00Z"/>
        <d v="2013-09-21T00:00:00Z"/>
        <d v="2013-09-22T00:00:00Z"/>
        <d v="2013-09-23T00:00:00Z"/>
        <d v="2013-09-24T00:00:00Z"/>
        <d v="2013-09-25T00:00:00Z"/>
        <d v="2013-09-26T00:00:00Z"/>
        <d v="2013-09-27T00:00:00Z"/>
        <d v="2013-09-28T00:00:00Z"/>
        <d v="2013-09-29T00:00:00Z"/>
        <d v="2013-09-30T00:00:00Z"/>
        <d v="2013-10-01T00:00:00Z"/>
        <d v="2013-10-02T00:00:00Z"/>
        <d v="2013-10-03T00:00:00Z"/>
        <d v="2013-10-04T00:00:00Z"/>
        <d v="2013-10-05T00:00:00Z"/>
        <d v="2013-10-06T00:00:00Z"/>
        <d v="2013-10-07T00:00:00Z"/>
        <d v="2013-10-08T00:00:00Z"/>
        <d v="2013-10-09T00:00:00Z"/>
        <d v="2013-10-10T00:00:00Z"/>
        <d v="2013-10-11T00:00:00Z"/>
        <d v="2013-10-12T00:00:00Z"/>
        <d v="2013-10-13T00:00:00Z"/>
        <d v="2013-10-14T00:00:00Z"/>
        <d v="2013-10-15T00:00:00Z"/>
        <d v="2013-10-16T00:00:00Z"/>
        <d v="2013-10-17T00:00:00Z"/>
        <d v="2013-10-18T00:00:00Z"/>
        <d v="2013-10-19T00:00:00Z"/>
        <d v="2013-10-20T00:00:00Z"/>
        <d v="2013-10-21T00:00:00Z"/>
        <d v="2013-10-22T00:00:00Z"/>
        <d v="2013-10-23T00:00:00Z"/>
        <d v="2013-10-24T00:00:00Z"/>
        <d v="2013-10-25T00:00:00Z"/>
        <d v="2013-10-26T00:00:00Z"/>
        <d v="2013-10-27T00:00:00Z"/>
        <d v="2013-10-28T00:00:00Z"/>
        <d v="2013-10-29T00:00:00Z"/>
        <d v="2013-10-30T00:00:00Z"/>
        <d v="2013-10-31T00:00:00Z"/>
        <d v="2013-11-01T00:00:00Z"/>
        <d v="2013-11-02T00:00:00Z"/>
        <d v="2013-11-03T00:00:00Z"/>
        <d v="2013-11-04T00:00:00Z"/>
        <d v="2013-11-05T00:00:00Z"/>
        <d v="2013-11-06T00:00:00Z"/>
        <d v="2013-11-07T00:00:00Z"/>
        <d v="2013-11-08T00:00:00Z"/>
        <d v="2013-11-09T00:00:00Z"/>
        <d v="2013-11-10T00:00:00Z"/>
        <d v="2013-11-11T00:00:00Z"/>
        <d v="2013-11-12T00:00:00Z"/>
        <d v="2013-11-13T00:00:00Z"/>
        <d v="2013-11-14T00:00:00Z"/>
        <d v="2013-11-15T00:00:00Z"/>
        <d v="2013-11-16T00:00:00Z"/>
        <d v="2013-11-17T00:00:00Z"/>
        <d v="2013-11-18T00:00:00Z"/>
        <d v="2013-11-19T00:00:00Z"/>
        <d v="2013-11-20T00:00:00Z"/>
        <d v="2013-11-21T00:00:00Z"/>
        <d v="2013-11-22T00:00:00Z"/>
        <d v="2013-11-23T00:00:00Z"/>
        <d v="2013-11-24T00:00:00Z"/>
        <d v="2013-11-25T00:00:00Z"/>
        <d v="2013-11-26T00:00:00Z"/>
        <d v="2013-11-27T00:00:00Z"/>
        <d v="2013-11-28T00:00:00Z"/>
        <d v="2013-11-29T00:00:00Z"/>
        <d v="2013-11-30T00:00:00Z"/>
        <d v="2013-12-01T00:00:00Z"/>
        <d v="2013-12-02T00:00:00Z"/>
        <d v="2013-12-03T00:00:00Z"/>
        <d v="2013-12-04T00:00:00Z"/>
        <d v="2013-12-05T00:00:00Z"/>
        <d v="2013-12-06T00:00:00Z"/>
        <d v="2013-12-07T00:00:00Z"/>
        <d v="2013-12-08T00:00:00Z"/>
        <d v="2013-12-09T00:00:00Z"/>
        <d v="2013-12-10T00:00:00Z"/>
        <d v="2013-12-11T00:00:00Z"/>
        <d v="2013-12-12T00:00:00Z"/>
        <d v="2013-12-13T00:00:00Z"/>
        <d v="2013-12-14T00:00:00Z"/>
        <d v="2013-12-15T00:00:00Z"/>
        <d v="2013-12-16T00:00:00Z"/>
        <d v="2013-12-17T00:00:00Z"/>
        <d v="2013-12-18T00:00:00Z"/>
        <d v="2013-12-19T00:00:00Z"/>
        <d v="2013-12-20T00:00:00Z"/>
        <d v="2013-12-21T00:00:00Z"/>
        <d v="2013-12-22T00:00:00Z"/>
        <d v="2013-12-23T00:00:00Z"/>
        <d v="2013-12-24T00:00:00Z"/>
        <d v="2013-12-25T00:00:00Z"/>
        <d v="2013-12-26T00:00:00Z"/>
        <d v="2013-12-27T00:00:00Z"/>
        <d v="2013-12-28T00:00:00Z"/>
        <d v="2013-12-29T00:00:00Z"/>
        <d v="2013-12-30T00:00:00Z"/>
        <d v="2013-12-31T00:00:00Z"/>
        <d v="2014-01-01T00:00:00Z"/>
        <d v="2014-01-02T00:00:00Z"/>
        <d v="2014-01-03T00:00:00Z"/>
        <d v="2014-01-04T00:00:00Z"/>
        <d v="2014-01-05T00:00:00Z"/>
        <d v="2014-01-06T00:00:00Z"/>
        <d v="2014-01-07T00:00:00Z"/>
        <d v="2014-01-08T00:00:00Z"/>
        <d v="2014-01-09T00:00:00Z"/>
        <d v="2014-01-10T00:00:00Z"/>
        <d v="2014-01-11T00:00:00Z"/>
        <d v="2014-01-12T00:00:00Z"/>
        <d v="2014-01-13T00:00:00Z"/>
        <d v="2014-01-14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2T00:00:00Z"/>
        <d v="2014-01-23T00:00:00Z"/>
        <d v="2014-01-24T00:00:00Z"/>
        <d v="2014-01-25T00:00:00Z"/>
        <d v="2014-01-26T00:00:00Z"/>
        <d v="2014-01-27T00:00:00Z"/>
        <d v="2014-01-28T00:00:00Z"/>
        <d v="2014-01-29T00:00:00Z"/>
        <d v="2014-01-30T00:00:00Z"/>
        <d v="2014-01-31T00:00:00Z"/>
        <d v="2014-02-01T00:00:00Z"/>
        <d v="2014-02-02T00:00:00Z"/>
        <d v="2014-02-03T00:00:00Z"/>
        <d v="2014-02-04T00:00:00Z"/>
        <d v="2014-02-05T00:00:00Z"/>
        <d v="2014-02-06T00:00:00Z"/>
        <d v="2014-02-07T00:00:00Z"/>
        <d v="2014-02-08T00:00:00Z"/>
        <d v="2014-02-09T00:00:00Z"/>
        <d v="2014-02-10T00:00:00Z"/>
        <d v="2014-02-11T00:00:00Z"/>
        <d v="2014-02-12T00:00:00Z"/>
        <d v="2014-02-13T00:00:00Z"/>
        <d v="2014-02-14T00:00:00Z"/>
        <d v="2014-02-15T00:00:00Z"/>
        <d v="2014-02-16T00:00:00Z"/>
        <d v="2014-02-17T00:00:00Z"/>
        <d v="2014-02-18T00:00:00Z"/>
        <d v="2014-02-19T00:00:00Z"/>
        <d v="2014-02-20T00:00:00Z"/>
        <d v="2014-02-21T00:00:00Z"/>
        <d v="2014-02-22T00:00:00Z"/>
        <d v="2014-02-23T00:00:00Z"/>
        <d v="2014-02-24T00:00:00Z"/>
        <d v="2014-02-25T00:00:00Z"/>
        <d v="2014-02-26T00:00:00Z"/>
        <d v="2014-02-27T00:00:00Z"/>
        <d v="2014-02-28T00:00:00Z"/>
        <d v="2014-03-01T00:00:00Z"/>
        <d v="2014-03-02T00:00:00Z"/>
        <d v="2014-03-03T00:00:00Z"/>
        <d v="2014-03-04T00:00:00Z"/>
        <d v="2014-03-05T00:00:00Z"/>
        <d v="2014-03-06T00:00:00Z"/>
        <d v="2014-03-07T00:00:00Z"/>
        <d v="2014-03-08T00:00:00Z"/>
        <d v="2014-03-09T00:00:00Z"/>
        <d v="2014-03-10T00:00:00Z"/>
        <d v="2014-03-11T00:00:00Z"/>
        <d v="2014-03-12T00:00:00Z"/>
        <d v="2014-03-13T00:00:00Z"/>
        <d v="2014-03-14T00:00:00Z"/>
        <d v="2014-03-15T00:00:00Z"/>
        <d v="2014-03-16T00:00:00Z"/>
        <d v="2014-03-17T00:00:00Z"/>
        <d v="2014-03-18T00:00:00Z"/>
        <d v="2014-03-19T00:00:00Z"/>
        <d v="2014-03-20T00:00:00Z"/>
        <d v="2014-03-21T00:00:00Z"/>
        <d v="2014-03-22T00:00:00Z"/>
        <d v="2014-03-23T00:00:00Z"/>
        <d v="2014-03-24T00:00:00Z"/>
        <d v="2014-03-25T00:00:00Z"/>
        <d v="2014-03-26T00:00:00Z"/>
        <d v="2014-03-27T00:00:00Z"/>
        <d v="2014-03-28T00:00:00Z"/>
        <d v="2014-03-29T00:00:00Z"/>
        <d v="2014-03-30T00:00:00Z"/>
        <d v="2014-03-31T00:00:00Z"/>
        <d v="2014-04-01T00:00:00Z"/>
        <d v="2014-04-02T00:00:00Z"/>
        <d v="2014-04-03T00:00:00Z"/>
        <d v="2014-04-04T00:00:00Z"/>
        <d v="2014-04-05T00:00:00Z"/>
        <d v="2014-04-06T00:00:00Z"/>
        <d v="2014-04-07T00:00:00Z"/>
        <d v="2014-04-08T00:00:00Z"/>
        <d v="2014-04-09T00:00:00Z"/>
        <d v="2014-04-10T00:00:00Z"/>
        <d v="2014-04-11T00:00:00Z"/>
        <d v="2014-04-12T00:00:00Z"/>
        <d v="2014-04-13T00:00:00Z"/>
        <d v="2014-04-14T00:00:00Z"/>
        <d v="2014-04-15T00:00:00Z"/>
        <d v="2014-04-16T00:00:00Z"/>
        <d v="2014-04-17T00:00:00Z"/>
        <d v="2014-04-18T00:00:00Z"/>
        <d v="2014-04-19T00:00:00Z"/>
        <d v="2014-04-20T00:00:00Z"/>
        <d v="2014-04-21T00:00:00Z"/>
        <d v="2014-04-22T00:00:00Z"/>
        <d v="2014-04-23T00:00:00Z"/>
        <d v="2014-04-24T00:00:00Z"/>
        <d v="2014-04-25T00:00:00Z"/>
        <d v="2014-04-26T00:00:00Z"/>
        <d v="2014-04-27T00:00:00Z"/>
        <d v="2014-04-28T00:00:00Z"/>
        <d v="2014-04-29T00:00:00Z"/>
        <d v="2014-04-30T00:00:00Z"/>
        <d v="2014-05-01T00:00:00Z"/>
        <d v="2014-05-02T00:00:00Z"/>
        <d v="2014-05-03T00:00:00Z"/>
        <d v="2014-05-04T00:00:00Z"/>
        <d v="2014-05-05T00:00:00Z"/>
        <d v="2014-05-06T00:00:00Z"/>
        <d v="2014-05-07T00:00:00Z"/>
        <d v="2014-05-08T00:00:00Z"/>
        <d v="2014-05-09T00:00:00Z"/>
        <d v="2014-05-10T00:00:00Z"/>
        <d v="2014-05-11T00:00:00Z"/>
        <d v="2014-05-12T00:00:00Z"/>
        <d v="2014-05-13T00:00:00Z"/>
        <d v="2014-05-14T00:00:00Z"/>
        <d v="2014-05-15T00:00:00Z"/>
        <d v="2014-05-16T00:00:00Z"/>
        <d v="2014-05-17T00:00:00Z"/>
        <d v="2014-05-18T00:00:00Z"/>
        <d v="2014-05-19T00:00:00Z"/>
        <d v="2014-05-20T00:00:00Z"/>
        <d v="2014-05-21T00:00:00Z"/>
        <d v="2014-05-22T00:00:00Z"/>
        <d v="2014-05-23T00:00:00Z"/>
        <d v="2014-05-24T00:00:00Z"/>
        <d v="2014-05-25T00:00:00Z"/>
        <d v="2014-05-26T00:00:00Z"/>
        <d v="2014-05-27T00:00:00Z"/>
        <d v="2014-05-28T00:00:00Z"/>
        <d v="2014-05-29T00:00:00Z"/>
        <d v="2014-05-30T00:00:00Z"/>
        <d v="2014-05-31T00:00:00Z"/>
        <d v="2014-06-01T00:00:00Z"/>
        <d v="2014-06-02T00:00:00Z"/>
        <d v="2014-06-03T00:00:00Z"/>
        <d v="2014-06-04T00:00:00Z"/>
        <d v="2014-06-05T00:00:00Z"/>
        <d v="2014-06-06T00:00:00Z"/>
        <d v="2014-06-07T00:00:00Z"/>
        <d v="2014-06-08T00:00:00Z"/>
        <d v="2014-06-09T00:00:00Z"/>
        <d v="2014-06-10T00:00:00Z"/>
        <d v="2014-06-11T00:00:00Z"/>
        <d v="2014-06-12T00:00:00Z"/>
        <d v="2014-06-13T00:00:00Z"/>
        <d v="2014-06-14T00:00:00Z"/>
        <d v="2014-06-15T00:00:00Z"/>
        <d v="2014-06-16T00:00:00Z"/>
        <d v="2014-06-17T00:00:00Z"/>
        <d v="2014-06-18T00:00:00Z"/>
        <d v="2014-06-19T00:00:00Z"/>
        <d v="2014-06-20T00:00:00Z"/>
        <d v="2014-06-21T00:00:00Z"/>
        <d v="2014-06-22T00:00:00Z"/>
        <d v="2014-06-23T00:00:00Z"/>
        <d v="2014-06-24T00:00:00Z"/>
        <d v="2014-06-25T00:00:00Z"/>
        <d v="2014-06-26T00:00:00Z"/>
        <d v="2014-06-27T00:00:00Z"/>
        <d v="2014-06-28T00:00:00Z"/>
        <d v="2014-06-29T00:00:00Z"/>
        <d v="2014-06-30T00:00:00Z"/>
        <d v="2014-07-01T00:00:00Z"/>
        <d v="2014-07-02T00:00:00Z"/>
        <d v="2014-07-03T00:00:00Z"/>
        <d v="2014-07-04T00:00:00Z"/>
        <d v="2014-07-05T00:00:00Z"/>
        <d v="2014-07-06T00:00:00Z"/>
        <d v="2014-07-07T00:00:00Z"/>
        <d v="2014-07-08T00:00:00Z"/>
        <d v="2014-07-09T00:00:00Z"/>
        <d v="2014-07-10T00:00:00Z"/>
        <d v="2014-07-11T00:00:00Z"/>
        <d v="2014-07-12T00:00:00Z"/>
        <d v="2014-07-13T00:00:00Z"/>
        <d v="2014-07-14T00:00:00Z"/>
        <d v="2014-07-15T00:00:00Z"/>
        <d v="2014-07-16T00:00:00Z"/>
        <d v="2014-07-17T00:00:00Z"/>
        <d v="2014-07-18T00:00:00Z"/>
        <d v="2014-07-19T00:00:00Z"/>
        <d v="2014-07-20T00:00:00Z"/>
        <d v="2014-07-21T00:00:00Z"/>
        <d v="2014-07-22T00:00:00Z"/>
        <d v="2014-07-23T00:00:00Z"/>
        <d v="2014-07-24T00:00:00Z"/>
        <d v="2014-07-25T00:00:00Z"/>
        <d v="2014-07-26T00:00:00Z"/>
        <d v="2014-07-27T00:00:00Z"/>
        <d v="2014-07-28T00:00:00Z"/>
        <d v="2014-07-29T00:00:00Z"/>
        <d v="2014-07-30T00:00:00Z"/>
        <d v="2014-07-31T00:00:00Z"/>
        <d v="2014-08-01T00:00:00Z"/>
        <d v="2014-08-02T00:00:00Z"/>
        <d v="2014-08-03T00:00:00Z"/>
        <d v="2014-08-04T00:00:00Z"/>
        <d v="2014-08-05T00:00:00Z"/>
        <d v="2014-08-06T00:00:00Z"/>
        <d v="2014-08-07T00:00:00Z"/>
        <d v="2014-08-08T00:00:00Z"/>
        <d v="2014-08-09T00:00:00Z"/>
        <d v="2014-08-10T00:00:00Z"/>
        <d v="2014-08-11T00:00:00Z"/>
        <d v="2014-08-12T00:00:00Z"/>
        <d v="2014-08-13T00:00:00Z"/>
        <d v="2014-08-14T00:00:00Z"/>
        <d v="2014-08-15T00:00:00Z"/>
        <d v="2014-08-16T00:00:00Z"/>
        <d v="2014-08-17T00:00:00Z"/>
        <d v="2014-08-18T00:00:00Z"/>
        <d v="2014-08-19T00:00:00Z"/>
        <d v="2014-08-20T00:00:00Z"/>
        <d v="2014-08-21T00:00:00Z"/>
        <d v="2014-08-22T00:00:00Z"/>
        <d v="2014-08-24T00:00:00Z"/>
        <d v="2014-08-25T00:00:00Z"/>
        <d v="2014-08-26T00:00:00Z"/>
        <d v="2014-08-27T00:00:00Z"/>
        <d v="2014-08-28T00:00:00Z"/>
        <d v="2014-08-29T00:00:00Z"/>
        <d v="2014-08-30T00:00:00Z"/>
        <d v="2014-08-31T00:00:00Z"/>
        <d v="2014-09-01T00:00:00Z"/>
        <d v="2014-09-02T00:00:00Z"/>
        <d v="2014-09-03T00:00:00Z"/>
        <d v="2014-09-04T00:00:00Z"/>
        <d v="2014-09-05T00:00:00Z"/>
        <d v="2014-09-06T00:00:00Z"/>
        <d v="2014-09-07T00:00:00Z"/>
        <d v="2014-09-08T00:00:00Z"/>
        <d v="2014-09-09T00:00:00Z"/>
        <d v="2014-09-10T00:00:00Z"/>
        <d v="2014-09-11T00:00:00Z"/>
        <d v="2014-09-12T00:00:00Z"/>
        <d v="2014-09-13T00:00:00Z"/>
        <d v="2014-09-14T00:00:00Z"/>
        <d v="2014-09-15T00:00:00Z"/>
        <d v="2014-09-16T00:00:00Z"/>
        <d v="2014-09-17T00:00:00Z"/>
        <d v="2014-09-18T00:00:00Z"/>
        <d v="2014-09-19T00:00:00Z"/>
        <d v="2014-09-20T00:00:00Z"/>
        <d v="2014-09-21T00:00:00Z"/>
        <d v="2014-09-22T00:00:00Z"/>
        <d v="2014-09-23T00:00:00Z"/>
        <d v="2014-09-24T00:00:00Z"/>
        <d v="2014-09-25T00:00:00Z"/>
        <d v="2014-09-26T00:00:00Z"/>
        <d v="2014-09-27T00:00:00Z"/>
        <d v="2014-09-28T00:00:00Z"/>
        <d v="2014-09-29T00:00:00Z"/>
        <d v="2014-09-30T00:00:00Z"/>
        <d v="2014-10-01T00:00:00Z"/>
        <d v="2014-10-02T00:00:00Z"/>
        <d v="2014-10-03T00:00:00Z"/>
        <d v="2014-10-04T00:00:00Z"/>
        <d v="2014-10-05T00:00:00Z"/>
        <d v="2014-10-06T00:00:00Z"/>
        <d v="2014-10-07T00:00:00Z"/>
        <d v="2014-10-08T00:00:00Z"/>
        <d v="2014-10-09T00:00:00Z"/>
        <d v="2014-10-10T00:00:00Z"/>
        <d v="2014-10-11T00:00:00Z"/>
        <d v="2014-10-12T00:00:00Z"/>
        <d v="2014-10-13T00:00:00Z"/>
        <d v="2014-10-14T00:00:00Z"/>
        <d v="2014-10-15T00:00:00Z"/>
        <d v="2014-10-16T00:00:00Z"/>
        <d v="2014-10-17T00:00:00Z"/>
        <d v="2014-10-18T00:00:00Z"/>
        <d v="2014-10-19T00:00:00Z"/>
        <d v="2014-10-20T00:00:00Z"/>
        <d v="2014-10-21T00:00:00Z"/>
        <d v="2014-10-22T00:00:00Z"/>
        <d v="2014-10-23T00:00:00Z"/>
        <d v="2014-10-24T00:00:00Z"/>
        <d v="2014-10-25T00:00:00Z"/>
        <d v="2014-10-26T00:00:00Z"/>
        <d v="2014-10-27T00:00:00Z"/>
        <d v="2014-10-28T00:00:00Z"/>
        <d v="2014-10-29T00:00:00Z"/>
        <d v="2014-10-30T00:00:00Z"/>
        <d v="2014-10-31T00:00:00Z"/>
        <d v="2014-11-01T00:00:00Z"/>
        <d v="2014-11-02T00:00:00Z"/>
        <d v="2014-11-03T00:00:00Z"/>
        <d v="2014-11-04T00:00:00Z"/>
        <d v="2014-11-05T00:00:00Z"/>
        <d v="2014-11-06T00:00:00Z"/>
        <d v="2014-11-07T00:00:00Z"/>
        <d v="2014-11-08T00:00:00Z"/>
        <d v="2014-11-09T00:00:00Z"/>
        <d v="2014-11-10T00:00:00Z"/>
        <d v="2014-11-11T00:00:00Z"/>
        <d v="2014-11-12T00:00:00Z"/>
        <d v="2014-11-13T00:00:00Z"/>
        <d v="2014-11-14T00:00:00Z"/>
        <d v="2014-11-15T00:00:00Z"/>
        <d v="2014-11-16T00:00:00Z"/>
        <d v="2014-11-17T00:00:00Z"/>
        <d v="2014-11-18T00:00:00Z"/>
        <d v="2014-11-19T00:00:00Z"/>
        <d v="2014-11-20T00:00:00Z"/>
        <d v="2014-11-21T00:00:00Z"/>
        <d v="2014-11-22T00:00:00Z"/>
        <d v="2014-11-23T00:00:00Z"/>
        <d v="2014-11-24T00:00:00Z"/>
        <d v="2014-11-25T00:00:00Z"/>
        <d v="2014-11-26T00:00:00Z"/>
        <d v="2014-11-27T00:00:00Z"/>
        <d v="2014-11-28T00:00:00Z"/>
        <d v="2014-11-29T00:00:00Z"/>
        <d v="2014-11-30T00:00:00Z"/>
        <d v="2014-12-01T00:00:00Z"/>
        <d v="2014-12-02T00:00:00Z"/>
        <d v="2014-12-03T00:00:00Z"/>
        <d v="2014-12-04T00:00:00Z"/>
        <d v="2014-12-05T00:00:00Z"/>
        <d v="2014-12-06T00:00:00Z"/>
        <d v="2014-12-07T00:00:00Z"/>
        <d v="2014-12-08T00:00:00Z"/>
        <d v="2014-12-09T00:00:00Z"/>
        <d v="2014-12-10T00:00:00Z"/>
        <d v="2014-12-11T00:00:00Z"/>
        <d v="2014-12-12T00:00:00Z"/>
        <d v="2014-12-13T00:00:00Z"/>
        <d v="2014-12-14T00:00:00Z"/>
        <d v="2014-12-15T00:00:00Z"/>
        <d v="2014-12-16T00:00:00Z"/>
        <d v="2014-12-17T00:00:00Z"/>
        <d v="2014-12-18T00:00:00Z"/>
        <d v="2014-12-19T00:00:00Z"/>
        <d v="2014-12-20T00:00:00Z"/>
        <d v="2014-12-21T00:00:00Z"/>
        <d v="2014-12-22T00:00:00Z"/>
        <d v="2014-12-23T00:00:00Z"/>
        <d v="2014-12-24T00:00:00Z"/>
        <d v="2014-12-25T00:00:00Z"/>
        <d v="2014-12-26T00:00:00Z"/>
        <d v="2014-12-27T00:00:00Z"/>
        <d v="2014-12-28T00:00:00Z"/>
        <d v="2014-12-29T00:00:00Z"/>
        <d v="2014-12-30T00:00:00Z"/>
        <d v="2014-12-31T00:00:00Z"/>
        <d v="2015-01-01T00:00:00Z"/>
        <d v="2015-01-02T00:00:00Z"/>
        <d v="2015-01-03T00:00:00Z"/>
        <d v="2015-01-04T00:00:00Z"/>
        <d v="2015-01-05T00:00:00Z"/>
        <d v="2015-01-06T00:00:00Z"/>
        <d v="2015-01-07T00:00:00Z"/>
        <d v="2015-01-08T00:00:00Z"/>
        <d v="2015-01-09T00:00:00Z"/>
        <d v="2015-01-10T00:00:00Z"/>
        <d v="2015-01-11T00:00:00Z"/>
        <d v="2015-01-12T00:00:00Z"/>
        <d v="2015-01-13T00:00:00Z"/>
        <d v="2015-01-14T00:00:00Z"/>
        <d v="2015-01-15T00:00:00Z"/>
        <d v="2015-01-16T00:00:00Z"/>
        <d v="2015-01-17T00:00:00Z"/>
        <d v="2015-01-18T00:00:00Z"/>
        <d v="2015-01-19T00:00:00Z"/>
        <d v="2015-01-20T00:00:00Z"/>
        <d v="2015-01-21T00:00:00Z"/>
        <d v="2015-01-22T00:00:00Z"/>
        <d v="2015-01-23T00:00:00Z"/>
        <d v="2015-01-24T00:00:00Z"/>
        <d v="2015-01-25T00:00:00Z"/>
        <d v="2015-01-26T00:00:00Z"/>
        <d v="2015-01-27T00:00:00Z"/>
        <d v="2015-01-28T00:00:00Z"/>
        <d v="2015-01-29T00:00:00Z"/>
        <d v="2015-01-30T00:00:00Z"/>
        <d v="2015-01-31T00:00:00Z"/>
        <d v="2015-02-01T00:00:00Z"/>
        <d v="2015-02-02T00:00:00Z"/>
        <d v="2015-02-03T00:00:00Z"/>
        <d v="2015-02-04T00:00:00Z"/>
        <d v="2015-02-05T00:00:00Z"/>
        <d v="2015-02-06T00:00:00Z"/>
        <d v="2015-02-07T00:00:00Z"/>
        <d v="2015-02-08T00:00:00Z"/>
        <d v="2015-02-09T00:00:00Z"/>
        <d v="2015-02-10T00:00:00Z"/>
        <d v="2015-02-11T00:00:00Z"/>
        <d v="2015-02-12T00:00:00Z"/>
        <d v="2015-02-13T00:00:00Z"/>
        <d v="2015-02-14T00:00:00Z"/>
        <d v="2015-02-15T00:00:00Z"/>
        <d v="2015-02-16T00:00:00Z"/>
        <d v="2015-02-17T00:00:00Z"/>
        <d v="2015-02-18T00:00:00Z"/>
        <d v="2015-02-19T00:00:00Z"/>
        <d v="2015-02-20T00:00:00Z"/>
        <d v="2015-02-21T00:00:00Z"/>
        <d v="2015-02-22T00:00:00Z"/>
        <d v="2015-02-23T00:00:00Z"/>
        <d v="2015-02-24T00:00:00Z"/>
        <d v="2015-02-25T00:00:00Z"/>
        <d v="2015-02-26T00:00:00Z"/>
        <d v="2015-02-27T00:00:00Z"/>
        <d v="2015-02-28T00:00:00Z"/>
        <d v="2015-03-01T00:00:00Z"/>
        <d v="2015-03-02T00:00:00Z"/>
        <d v="2015-03-03T00:00:00Z"/>
        <d v="2015-03-04T00:00:00Z"/>
        <d v="2015-03-05T00:00:00Z"/>
        <d v="2015-03-06T00:00:00Z"/>
        <d v="2015-03-07T00:00:00Z"/>
        <d v="2015-03-08T00:00:00Z"/>
        <d v="2015-03-09T00:00:00Z"/>
        <d v="2015-03-10T00:00:00Z"/>
        <d v="2015-03-11T00:00:00Z"/>
        <d v="2015-03-12T00:00:00Z"/>
        <d v="2015-03-13T00:00:00Z"/>
        <d v="2015-03-14T00:00:00Z"/>
        <d v="2015-03-15T00:00:00Z"/>
        <d v="2015-03-16T00:00:00Z"/>
        <d v="2015-03-17T00:00:00Z"/>
        <d v="2015-03-18T00:00:00Z"/>
        <d v="2015-03-19T00:00:00Z"/>
        <d v="2015-03-20T00:00:00Z"/>
        <d v="2015-03-21T00:00:00Z"/>
        <d v="2015-03-22T00:00:00Z"/>
        <d v="2015-03-23T00:00:00Z"/>
        <d v="2015-03-24T00:00:00Z"/>
        <d v="2015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3T00:00:00Z"/>
        <d v="2015-04-04T00:00:00Z"/>
        <d v="2015-04-05T00:00:00Z"/>
        <d v="2015-04-06T00:00:00Z"/>
        <d v="2015-04-07T00:00:00Z"/>
        <d v="2015-04-08T00:00:00Z"/>
        <d v="2015-04-09T00:00:00Z"/>
        <d v="2015-04-10T00:00:00Z"/>
        <d v="2015-04-11T00:00:00Z"/>
        <d v="2015-04-12T00:00:00Z"/>
        <d v="2015-04-13T00:00:00Z"/>
        <d v="2015-04-14T00:00:00Z"/>
        <d v="2015-04-15T00:00:00Z"/>
        <d v="2015-04-16T00:00:00Z"/>
        <d v="2015-04-17T00:00:00Z"/>
        <d v="2015-04-18T00:00:00Z"/>
        <d v="2015-04-19T00:00:00Z"/>
        <d v="2015-04-20T00:00:00Z"/>
        <d v="2015-04-21T00:00:00Z"/>
        <d v="2015-04-22T00:00:00Z"/>
        <d v="2015-04-23T00:00:00Z"/>
        <d v="2015-04-24T00:00:00Z"/>
        <d v="2015-04-25T00:00:00Z"/>
        <d v="2015-04-26T00:00:00Z"/>
        <d v="2015-04-27T00:00:00Z"/>
        <d v="2015-04-28T00:00:00Z"/>
        <d v="2015-04-29T00:00:00Z"/>
        <d v="2015-04-30T00:00:00Z"/>
        <d v="2015-05-01T00:00:00Z"/>
        <d v="2015-05-02T00:00:00Z"/>
        <d v="2015-05-03T00:00:00Z"/>
        <d v="2015-05-04T00:00:00Z"/>
        <d v="2015-05-05T00:00:00Z"/>
        <d v="2015-05-06T00:00:00Z"/>
        <d v="2015-05-07T00:00:00Z"/>
        <d v="2015-05-08T00:00:00Z"/>
        <d v="2015-05-09T00:00:00Z"/>
        <d v="2015-05-10T00:00:00Z"/>
        <d v="2015-05-11T00:00:00Z"/>
        <d v="2015-05-12T00:00:00Z"/>
        <d v="2015-05-13T00:00:00Z"/>
        <d v="2015-05-14T00:00:00Z"/>
        <d v="2015-05-15T00:00:00Z"/>
        <d v="2015-05-16T00:00:00Z"/>
        <d v="2015-05-17T00:00:00Z"/>
        <d v="2015-05-18T00:00:00Z"/>
        <d v="2015-05-19T00:00:00Z"/>
        <d v="2015-05-20T00:00:00Z"/>
        <d v="2015-05-21T00:00:00Z"/>
        <d v="2015-05-22T00:00:00Z"/>
        <d v="2015-05-23T00:00:00Z"/>
        <d v="2015-05-24T00:00:00Z"/>
        <d v="2015-05-25T00:00:00Z"/>
        <d v="2015-05-26T00:00:00Z"/>
        <d v="2015-05-27T00:00:00Z"/>
        <d v="2015-05-28T00:00:00Z"/>
        <d v="2015-05-29T00:00:00Z"/>
        <d v="2015-05-30T00:00:00Z"/>
        <d v="2015-05-31T00:00:00Z"/>
        <d v="2015-06-01T00:00:00Z"/>
        <d v="2015-06-02T00:00:00Z"/>
        <d v="2015-06-03T00:00:00Z"/>
        <d v="2015-06-04T00:00:00Z"/>
        <d v="2015-06-05T00:00:00Z"/>
        <d v="2015-06-06T00:00:00Z"/>
        <d v="2015-06-07T00:00:00Z"/>
        <d v="2015-06-08T00:00:00Z"/>
        <d v="2015-06-09T00:00:00Z"/>
        <d v="2015-06-10T00:00:00Z"/>
        <d v="2015-06-11T00:00:00Z"/>
        <d v="2015-06-12T00:00:00Z"/>
        <d v="2015-06-13T00:00:00Z"/>
        <d v="2015-06-14T00:00:00Z"/>
        <d v="2015-06-15T00:00:00Z"/>
        <d v="2015-06-16T00:00:00Z"/>
        <d v="2015-06-17T00:00:00Z"/>
        <d v="2015-06-18T00:00:00Z"/>
        <d v="2015-06-19T00:00:00Z"/>
        <d v="2015-06-20T00:00:00Z"/>
        <d v="2015-06-21T00:00:00Z"/>
        <d v="2015-06-22T00:00:00Z"/>
        <d v="2015-06-23T00:00:00Z"/>
        <d v="2015-06-24T00:00:00Z"/>
        <d v="2015-06-25T00:00:00Z"/>
        <d v="2015-06-26T00:00:00Z"/>
        <d v="2015-06-27T00:00:00Z"/>
        <d v="2015-06-28T00:00:00Z"/>
        <d v="2015-06-29T00:00:00Z"/>
        <d v="2015-06-30T00:00:00Z"/>
        <d v="2015-07-01T00:00:00Z"/>
        <d v="2015-07-02T00:00:00Z"/>
        <d v="2015-07-03T00:00:00Z"/>
        <d v="2015-07-04T00:00:00Z"/>
        <d v="2015-07-05T00:00:00Z"/>
        <d v="2015-07-06T00:00:00Z"/>
        <d v="2015-07-07T00:00:00Z"/>
        <d v="2015-07-08T00:00:00Z"/>
        <d v="2015-07-09T00:00:00Z"/>
        <d v="2015-07-10T00:00:00Z"/>
        <d v="2015-07-11T00:00:00Z"/>
        <d v="2015-07-12T00:00:00Z"/>
        <d v="2015-07-13T00:00:00Z"/>
        <d v="2015-07-14T00:00:00Z"/>
        <d v="2015-07-15T00:00:00Z"/>
        <d v="2015-07-16T00:00:00Z"/>
        <d v="2015-07-17T00:00:00Z"/>
        <d v="2015-07-18T00:00:00Z"/>
        <d v="2015-07-19T00:00:00Z"/>
        <d v="2015-07-20T00:00:00Z"/>
        <d v="2015-07-21T00:00:00Z"/>
        <d v="2015-07-22T00:00:00Z"/>
        <d v="2015-07-23T00:00:00Z"/>
        <d v="2015-07-24T00:00:00Z"/>
        <d v="2015-07-25T00:00:00Z"/>
        <d v="2015-07-26T00:00:00Z"/>
        <d v="2015-07-27T00:00:00Z"/>
        <d v="2015-07-28T00:00:00Z"/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06T00:00:00Z"/>
        <d v="2015-08-07T00:00:00Z"/>
        <d v="2015-08-08T00:00:00Z"/>
        <d v="2015-08-09T00:00:00Z"/>
        <d v="2015-08-10T00:00:00Z"/>
        <d v="2015-08-11T00:00:00Z"/>
        <d v="2015-08-12T00:00:00Z"/>
        <d v="2015-08-13T00:00:00Z"/>
        <d v="2015-08-14T00:00:00Z"/>
        <d v="2015-08-15T00:00:00Z"/>
        <d v="2015-08-16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8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  <d v="2015-11-27T00:00:00Z"/>
        <d v="2015-11-28T00:00:00Z"/>
        <d v="2015-11-29T00:00:00Z"/>
        <d v="2015-11-30T00:00:00Z"/>
        <d v="2015-12-01T00:00:00Z"/>
        <d v="2015-12-02T00:00:00Z"/>
        <d v="2015-12-03T00:00:00Z"/>
        <d v="2015-12-04T00:00:00Z"/>
        <d v="2015-12-05T00:00:00Z"/>
        <d v="2015-12-06T00:00:00Z"/>
        <d v="2015-12-07T00:00:00Z"/>
        <d v="2015-12-08T00:00:00Z"/>
        <d v="2015-12-09T00:00:00Z"/>
        <d v="2015-12-10T00:00:00Z"/>
        <d v="2015-12-11T00:00:00Z"/>
        <d v="2015-12-12T00:00:00Z"/>
        <d v="2015-12-13T00:00:00Z"/>
        <d v="2015-12-14T00:00:00Z"/>
        <d v="2015-12-15T00:00:00Z"/>
        <d v="2015-12-16T00:00:00Z"/>
        <d v="2015-12-17T00:00:00Z"/>
        <d v="2015-12-18T00:00:00Z"/>
        <d v="2015-12-19T00:00:00Z"/>
        <d v="2015-12-20T00:00:00Z"/>
        <d v="2015-12-21T00:00:00Z"/>
        <d v="2015-12-22T00:00:00Z"/>
        <d v="2015-12-23T00:00:00Z"/>
        <d v="2015-12-24T00:00:00Z"/>
        <d v="2015-12-25T00:00:00Z"/>
        <d v="2015-12-26T00:00:00Z"/>
        <d v="2015-12-27T00:00:00Z"/>
        <d v="2015-12-28T00:00:00Z"/>
        <d v="2015-12-29T00:00:00Z"/>
        <d v="2015-12-30T00:00:00Z"/>
        <d v="2015-12-31T00:00:00Z"/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  <d v="2016-01-19T00:00:00Z"/>
        <d v="2016-01-20T00:00:00Z"/>
        <d v="2016-01-21T00:00:00Z"/>
        <d v="2016-01-22T00:00:00Z"/>
        <d v="2016-01-23T00:00:00Z"/>
        <d v="2016-01-24T00:00:00Z"/>
        <d v="2016-01-25T00:00:00Z"/>
        <d v="2016-01-26T00:00:00Z"/>
        <d v="2016-01-27T00:00:00Z"/>
        <d v="2016-01-28T00:00:00Z"/>
        <d v="2016-01-29T00:00:00Z"/>
        <d v="2016-01-30T00:00:00Z"/>
        <d v="2016-01-31T00:00:00Z"/>
        <d v="2016-02-01T00:00:00Z"/>
        <d v="2016-02-02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5T00:00:00Z"/>
        <d v="2016-02-16T00:00:00Z"/>
        <d v="2016-02-17T00:00:00Z"/>
        <d v="2016-02-18T00:00:00Z"/>
        <d v="2016-02-19T00:00:00Z"/>
        <d v="2016-02-20T00:00:00Z"/>
        <d v="2016-02-21T00:00:00Z"/>
        <d v="2016-02-22T00:00:00Z"/>
        <d v="2016-02-23T00:00:00Z"/>
        <d v="2016-02-24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5T00:00:00Z"/>
        <d v="2016-03-06T00:00:00Z"/>
        <d v="2016-03-07T00:00:00Z"/>
        <d v="2016-03-08T00:00:00Z"/>
        <d v="2016-03-09T00:00:00Z"/>
        <d v="2016-03-10T00:00:00Z"/>
        <d v="2016-03-11T00:00:00Z"/>
        <d v="2016-03-12T00:00:00Z"/>
        <d v="2016-03-13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3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5-31T00:00:00Z"/>
        <d v="2016-06-01T00:00:00Z"/>
        <d v="2016-06-02T00:00:00Z"/>
        <d v="2016-06-03T00:00:00Z"/>
        <d v="2016-06-04T00:00:00Z"/>
        <d v="2016-06-05T00:00:00Z"/>
        <d v="2016-06-06T00:00:00Z"/>
        <d v="2016-06-07T00:00:00Z"/>
        <d v="2016-06-08T00:00:00Z"/>
        <d v="2016-06-09T00:00:00Z"/>
        <d v="2016-06-10T00:00:00Z"/>
        <d v="2016-06-11T00:00:00Z"/>
        <d v="2016-06-12T00:00:00Z"/>
        <d v="2016-06-13T00:00:00Z"/>
        <d v="2016-06-14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4T00:00:00Z"/>
        <d v="2016-06-25T00:00:00Z"/>
        <d v="2016-06-26T00:00:00Z"/>
        <d v="2016-06-27T00:00:00Z"/>
        <d v="2016-06-28T00:00:00Z"/>
        <d v="2016-06-29T00:00:00Z"/>
        <d v="2016-06-30T00:00:00Z"/>
        <d v="2016-07-01T00:00:00Z"/>
        <d v="2016-07-02T00:00:00Z"/>
        <d v="2016-07-03T00:00:00Z"/>
        <d v="2016-07-04T00:00:00Z"/>
        <d v="2016-07-05T00:00:00Z"/>
        <d v="2016-07-06T00:00:00Z"/>
        <d v="2016-07-07T00:00:00Z"/>
        <d v="2016-07-08T00:00:00Z"/>
        <d v="2016-07-09T00:00:00Z"/>
        <d v="2016-07-10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2T00:00:00Z"/>
        <d v="2016-07-23T00:00:00Z"/>
        <d v="2016-07-24T00:00:00Z"/>
        <d v="2016-07-25T00:00:00Z"/>
        <d v="2016-07-26T00:00:00Z"/>
        <d v="2016-07-27T00:00:00Z"/>
        <d v="2016-07-28T00:00:00Z"/>
        <d v="2016-07-29T00:00:00Z"/>
        <d v="2016-07-30T00:00:00Z"/>
        <d v="2016-07-31T00:00:00Z"/>
        <d v="2016-08-01T00:00:00Z"/>
        <d v="2016-08-02T00:00:00Z"/>
        <d v="2016-08-03T00:00:00Z"/>
        <d v="2016-08-04T00:00:00Z"/>
        <d v="2016-08-05T00:00:00Z"/>
        <d v="2016-08-06T00:00:00Z"/>
        <d v="2016-08-07T00:00:00Z"/>
        <d v="2016-08-08T00:00:00Z"/>
        <d v="2016-08-09T00:00:00Z"/>
        <d v="2016-08-10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4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7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5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0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0T00:00:00Z"/>
        <d v="2016-10-31T00:00:00Z"/>
        <d v="2016-11-01T00:00:00Z"/>
        <d v="2016-11-02T00:00:00Z"/>
        <d v="2016-11-03T00:00:00Z"/>
        <d v="2016-11-04T00:00:00Z"/>
        <d v="2016-11-05T00:00:00Z"/>
        <d v="2016-11-06T00:00:00Z"/>
        <d v="2016-11-07T00:00:00Z"/>
        <d v="2016-11-08T00:00:00Z"/>
        <d v="2016-11-09T00:00:00Z"/>
        <d v="2016-11-10T00:00:00Z"/>
        <d v="2016-11-11T00:00:00Z"/>
        <d v="2016-11-12T00:00:00Z"/>
        <d v="2016-11-13T00:00:00Z"/>
        <d v="2016-11-14T00:00:00Z"/>
        <d v="2016-11-15T00:00:00Z"/>
        <d v="2016-11-16T00:00:00Z"/>
        <d v="2016-11-17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5T00:00:00Z"/>
        <d v="2016-11-26T00:00:00Z"/>
        <d v="2016-11-27T00:00:00Z"/>
        <d v="2016-11-28T00:00:00Z"/>
        <d v="2016-11-29T00:00:00Z"/>
        <d v="2016-11-30T00:00:00Z"/>
        <d v="2016-12-01T00:00:00Z"/>
        <d v="2016-12-02T00:00:00Z"/>
        <d v="2016-12-03T00:00:00Z"/>
        <d v="2016-12-04T00:00:00Z"/>
        <d v="2016-12-05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4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6-12-31T00:00:00Z"/>
        <d v="2017-01-01T00:00:00Z"/>
        <d v="2017-01-02T00:00:00Z"/>
        <d v="2017-01-03T00:00:00Z"/>
        <d v="2017-01-04T00:00:00Z"/>
        <d v="2017-01-05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3T00:00:00Z"/>
        <d v="2017-01-14T00:00:00Z"/>
        <d v="2017-01-15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0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2T00:00:00Z"/>
        <d v="2017-02-13T00:00:00Z"/>
        <d v="2017-02-14T00:00:00Z"/>
        <d v="2017-02-15T00:00:00Z"/>
        <d v="2017-02-16T00:00:00Z"/>
        <d v="2017-02-17T00:00:00Z"/>
        <d v="2017-02-18T00:00:00Z"/>
        <d v="2017-02-19T00:00:00Z"/>
        <d v="2017-02-20T00:00:00Z"/>
        <d v="2017-02-21T00:00:00Z"/>
        <d v="2017-02-22T00:00:00Z"/>
        <d v="2017-02-23T00:00:00Z"/>
        <d v="2017-02-24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0T00:00:00Z"/>
        <d v="2017-03-11T00:00:00Z"/>
        <d v="2017-03-12T00:00:00Z"/>
        <d v="2017-03-13T00:00:00Z"/>
        <d v="2017-03-14T00:00:00Z"/>
        <d v="2017-03-15T00:00:00Z"/>
        <d v="2017-03-16T00:00:00Z"/>
        <d v="2017-03-17T00:00:00Z"/>
        <d v="2017-03-18T00:00:00Z"/>
        <d v="2017-03-19T00:00:00Z"/>
        <d v="2017-03-20T00:00:00Z"/>
        <d v="2017-03-21T00:00:00Z"/>
        <d v="2017-03-22T00:00:00Z"/>
        <d v="2017-03-23T00:00:00Z"/>
        <d v="2017-03-24T00:00:00Z"/>
        <d v="2017-03-25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8T00:00:00Z"/>
        <d v="2017-04-09T00:00:00Z"/>
        <d v="2017-04-10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5T00:00:00Z"/>
        <d v="2017-05-16T00:00:00Z"/>
        <d v="2017-05-17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1T00:00:00Z"/>
        <d v="2017-06-02T00:00:00Z"/>
        <d v="2017-06-03T00:00:00Z"/>
        <d v="2017-06-04T00:00:00Z"/>
        <d v="2017-06-05T00:00:00Z"/>
        <d v="2017-06-06T00:00:00Z"/>
        <d v="2017-06-07T00:00:00Z"/>
        <d v="2017-06-08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6-30T00:00:00Z"/>
        <d v="2017-07-01T00:00:00Z"/>
        <d v="2017-07-02T00:00:00Z"/>
        <d v="2017-07-03T00:00:00Z"/>
        <d v="2017-07-04T00:00:00Z"/>
        <d v="2017-07-05T00:00:00Z"/>
        <d v="2017-07-06T00:00:00Z"/>
        <d v="2017-07-07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19T00:00:00Z"/>
        <d v="2017-07-20T00:00:00Z"/>
        <d v="2017-07-21T00:00:00Z"/>
        <d v="2017-07-22T00:00:00Z"/>
        <d v="2017-07-23T00:00:00Z"/>
        <d v="2017-07-24T00:00:00Z"/>
        <d v="2017-07-25T00:00:00Z"/>
        <d v="2017-07-26T00:00:00Z"/>
        <d v="2017-07-27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0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09T00:00:00Z"/>
        <d v="2017-09-10T00:00:00Z"/>
        <d v="2017-09-11T00:00:00Z"/>
        <d v="2017-09-12T00:00:00Z"/>
        <d v="2017-09-13T00:00:00Z"/>
        <d v="2017-09-14T00:00:00Z"/>
        <d v="2017-09-15T00:00:00Z"/>
        <d v="2017-09-16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6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  <d v="2017-10-09T00:00:00Z"/>
        <d v="2017-10-10T00:00:00Z"/>
        <d v="2017-10-11T00:00:00Z"/>
        <d v="2017-10-12T00:00:00Z"/>
        <d v="2017-10-13T00:00:00Z"/>
        <d v="2017-10-14T00:00:00Z"/>
        <d v="2017-10-15T00:00:00Z"/>
        <d v="2017-10-16T00:00:00Z"/>
        <d v="2017-10-17T00:00:00Z"/>
        <d v="2017-10-18T00:00:00Z"/>
        <d v="2017-10-19T00:00:00Z"/>
        <d v="2017-10-20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4T00:00:00Z"/>
        <d v="2017-11-15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5T00:00:00Z"/>
        <d v="2017-12-06T00:00:00Z"/>
        <d v="2017-12-07T00:00:00Z"/>
        <d v="2017-12-08T00:00:00Z"/>
        <d v="2017-12-09T00:00:00Z"/>
        <d v="2017-12-10T00:00:00Z"/>
        <d v="2017-12-11T00:00:00Z"/>
        <d v="2017-12-12T00:00:00Z"/>
        <d v="2017-12-13T00:00:00Z"/>
        <d v="2017-12-14T00:00:00Z"/>
        <d v="2017-12-15T00:00:00Z"/>
        <d v="2017-12-16T00:00:00Z"/>
        <d v="2017-12-17T00:00:00Z"/>
        <d v="2017-12-18T00:00:00Z"/>
        <d v="2017-12-19T00:00:00Z"/>
        <d v="2017-12-20T00:00:00Z"/>
        <d v="2017-12-21T00:00:00Z"/>
        <d v="2017-12-22T00:00:00Z"/>
        <d v="2017-12-23T00:00:00Z"/>
        <d v="2017-12-24T00:00:00Z"/>
        <d v="2017-12-25T00:00:00Z"/>
        <d v="2017-12-26T00:00:00Z"/>
        <d v="2017-12-27T00:00:00Z"/>
        <d v="2017-12-28T00:00:00Z"/>
        <d v="2017-12-29T00:00:00Z"/>
        <d v="2017-12-30T00:00:00Z"/>
        <d v="2017-12-31T00:00:00Z"/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5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2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d v="2022-02-27T00:00:00Z"/>
        <d v="2022-02-28T00:00:00Z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6T00:00:00Z"/>
        <d v="2022-03-17T00:00:00Z"/>
        <d v="2022-03-18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7T00:00:00Z"/>
        <d v="2022-03-28T00:00:00Z"/>
        <d v="2022-03-29T00:00:00Z"/>
        <d v="2022-03-30T00:00:00Z"/>
        <d v="2022-03-31T00:00:00Z"/>
        <d v="2022-04-01T00:00:00Z"/>
        <d v="2022-04-02T00:00:00Z"/>
        <d v="2022-04-03T00:00:00Z"/>
        <d v="2022-04-04T00:00:00Z"/>
        <d v="2022-04-05T00:00:00Z"/>
        <d v="2022-04-06T00:00:00Z"/>
        <d v="2022-04-07T00:00:00Z"/>
        <d v="2022-04-08T00:00:00Z"/>
        <d v="2022-04-09T00:00:00Z"/>
        <d v="2022-04-11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0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1T00:00:00Z"/>
        <d v="2022-05-02T00:00:00Z"/>
        <d v="2022-05-03T00:00:00Z"/>
        <d v="2022-05-04T00:00:00Z"/>
        <d v="2022-05-05T00:00:00Z"/>
        <d v="2022-05-06T00:00:00Z"/>
        <d v="2022-05-07T00:00:00Z"/>
        <d v="2022-05-08T00:00:00Z"/>
        <d v="2022-05-09T00:00:00Z"/>
        <d v="2022-05-10T00:00:00Z"/>
        <d v="2022-05-11T00:00:00Z"/>
        <d v="2022-05-12T00:00:00Z"/>
        <d v="2022-05-13T00:00:00Z"/>
        <d v="2022-05-14T00:00:00Z"/>
        <d v="2022-05-15T00:00:00Z"/>
        <d v="2022-05-16T00:00:00Z"/>
        <d v="2022-05-17T00:00:00Z"/>
        <d v="2022-05-18T00:00:00Z"/>
        <d v="2022-05-19T00:00:00Z"/>
        <d v="2022-05-20T00:00:00Z"/>
        <d v="2022-05-21T00:00:00Z"/>
        <d v="2022-05-22T00:00:00Z"/>
        <d v="2022-05-23T00:00:00Z"/>
        <d v="2022-05-24T00:00:00Z"/>
        <d v="2022-05-25T00:00:00Z"/>
        <d v="2022-05-26T00:00:00Z"/>
        <d v="2022-05-27T00:00:00Z"/>
        <d v="2022-05-28T00:00:00Z"/>
        <d v="2022-05-29T00:00:00Z"/>
        <d v="2022-05-30T00:00:00Z"/>
        <d v="2022-05-31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4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7-31T00:00:00Z"/>
        <d v="2022-08-01T00:00:00Z"/>
        <d v="2022-08-02T00:00:00Z"/>
        <d v="2022-08-03T00:00:00Z"/>
        <d v="2022-08-04T00:00:00Z"/>
        <d v="2022-08-05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3T00:00:00Z"/>
        <d v="2022-08-14T00:00:00Z"/>
        <d v="2022-08-15T00:00:00Z"/>
        <d v="2022-08-16T00:00:00Z"/>
        <d v="2022-08-17T00:00:00Z"/>
        <d v="2022-08-18T00:00:00Z"/>
        <d v="2022-08-19T00:00:00Z"/>
        <d v="2022-08-20T00:00:00Z"/>
        <d v="2022-08-21T00:00:00Z"/>
        <d v="2022-08-22T00:00:00Z"/>
        <d v="2022-08-23T00:00:00Z"/>
        <d v="2022-08-24T00:00:00Z"/>
        <d v="2022-08-25T00:00:00Z"/>
        <d v="2022-08-26T00:00:00Z"/>
        <d v="2022-08-27T00:00:00Z"/>
        <d v="2022-08-28T00:00:00Z"/>
        <d v="2022-08-29T00:00:00Z"/>
        <d v="2022-08-30T00:00:00Z"/>
        <d v="2022-08-31T00:00:00Z"/>
        <d v="2022-09-01T00:00:00Z"/>
        <d v="2022-09-02T00:00:00Z"/>
        <d v="2022-09-03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d v="2022-10-20T00:00:00Z"/>
        <d v="2022-10-21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3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8T00:00:00Z"/>
        <d v="2022-11-29T00:00:00Z"/>
        <d v="2022-11-30T00:00:00Z"/>
        <d v="2022-12-01T00:00:00Z"/>
        <d v="2022-12-02T00:00:00Z"/>
        <d v="2022-12-03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1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0T00:00:00Z"/>
        <d v="2022-12-21T00:00:00Z"/>
        <d v="2022-12-22T00:00:00Z"/>
        <d v="2022-12-23T00:00:00Z"/>
        <d v="2022-12-24T00:00:00Z"/>
        <d v="2022-12-25T00:00:00Z"/>
        <d v="2022-12-26T00:00:00Z"/>
        <d v="2022-12-27T00:00:00Z"/>
        <d v="2022-12-28T00:00:00Z"/>
        <d v="2022-12-29T00:00:00Z"/>
        <d v="2022-12-30T00:00:00Z"/>
        <d v="2022-12-31T00:00:00Z"/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6-29T00:00:00Z"/>
        <d v="2023-06-30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4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2T00:00:00Z"/>
        <d v="2025-04-13T00:00:00Z"/>
        <d v="2025-04-14T00:00:00Z"/>
        <d v="2025-04-15T00:00:00Z"/>
        <d v="2025-04-16T00:00:00Z"/>
        <d v="2025-04-17T00:00:00Z"/>
        <d v="2025-04-18T00:00:00Z"/>
        <d v="2025-04-19T00:00:00Z"/>
        <d v="2025-04-20T00:00:00Z"/>
        <d v="2025-04-21T00:00:00Z"/>
        <d v="2025-04-22T00:00:00Z"/>
        <d v="2025-04-23T00:00:00Z"/>
        <d v="2025-04-24T00:00:00Z"/>
        <d v="2025-04-25T00:00:00Z"/>
        <d v="2025-04-26T00:00:00Z"/>
        <d v="2025-04-27T00:00:00Z"/>
        <d v="2025-04-28T00:00:00Z"/>
        <d v="2025-04-29T00:00:00Z"/>
        <d v="2025-04-30T00:00:00Z"/>
        <d v="2025-05-01T00:00:00Z"/>
        <d v="2025-05-02T00:00:00Z"/>
        <d v="2025-05-03T00:00:00Z"/>
        <d v="2025-05-04T00:00:00Z"/>
        <d v="2025-05-05T00:00:00Z"/>
        <d v="2025-05-06T00:00:00Z"/>
        <d v="2025-05-07T00:00:00Z"/>
        <d v="2025-05-08T00:00:00Z"/>
        <d v="2025-05-09T00:00:00Z"/>
        <d v="2025-05-10T00:00:00Z"/>
        <d v="2025-05-11T00:00:00Z"/>
        <d v="2025-05-12T00:00:00Z"/>
        <d v="2025-05-13T00:00:00Z"/>
        <d v="2025-05-14T00:00:00Z"/>
        <d v="2025-05-15T00:00:00Z"/>
        <d v="2025-05-16T00:00:00Z"/>
        <d v="2025-05-17T00:00:00Z"/>
        <d v="2025-05-18T00:00:00Z"/>
        <d v="2025-05-19T00:00:00Z"/>
        <d v="2025-05-20T00:00:00Z"/>
        <d v="2025-05-21T00:00:00Z"/>
        <d v="2025-05-22T00:00:00Z"/>
        <d v="2025-05-23T00:00:00Z"/>
        <d v="2025-05-24T00:00:00Z"/>
        <d v="2025-05-25T00:00:00Z"/>
        <d v="2025-05-26T00:00:00Z"/>
        <d v="2025-05-27T00:00:00Z"/>
        <d v="2025-05-28T00:00:00Z"/>
        <d v="2025-05-29T00:00:00Z"/>
        <d v="2025-05-30T00:00:00Z"/>
        <d v="2025-05-31T00:00:00Z"/>
        <d v="2025-06-01T00:00:00Z"/>
        <d v="2025-06-02T00:00:00Z"/>
        <d v="2025-06-03T00:00:00Z"/>
        <d v="2025-06-04T00:00:00Z"/>
        <d v="2025-06-05T00:00:00Z"/>
        <d v="2025-06-06T00:00:00Z"/>
        <d v="2025-06-07T00:00:00Z"/>
        <d v="2025-06-08T00:00:00Z"/>
        <d v="2025-06-09T00:00:00Z"/>
        <d v="2025-06-10T00:00:00Z"/>
        <d v="2025-06-11T00:00:00Z"/>
        <d v="2025-06-12T00:00:00Z"/>
        <d v="2025-06-13T00:00:00Z"/>
        <d v="2025-06-14T00:00:00Z"/>
        <d v="2025-06-15T00:00:00Z"/>
        <d v="2025-06-16T00:00:00Z"/>
        <d v="2025-06-17T00:00:00Z"/>
        <d v="2025-06-18T00:00:00Z"/>
        <d v="2025-06-19T00:00:00Z"/>
        <d v="2025-06-20T00:00:00Z"/>
        <d v="2025-06-21T00:00:00Z"/>
        <d v="2025-06-22T00:00:00Z"/>
        <d v="2025-06-23T00:00:00Z"/>
        <d v="2025-06-24T00:00:00Z"/>
        <d v="2025-06-25T00:00:00Z"/>
        <d v="2025-06-26T00:00:00Z"/>
        <d v="2025-06-27T00:00:00Z"/>
        <d v="2025-06-28T00:00:00Z"/>
        <d v="2025-06-29T00:00:00Z"/>
        <d v="2025-06-30T00:00:00Z"/>
        <d v="2025-07-01T00:00:00Z"/>
        <d v="2025-07-02T00:00:00Z"/>
        <d v="2025-07-03T00:00:00Z"/>
        <d v="2025-07-04T00:00:00Z"/>
        <d v="2025-07-05T00:00:00Z"/>
        <d v="2025-07-06T00:00:00Z"/>
        <d v="2025-07-07T00:00:00Z"/>
        <d v="2025-07-08T00:00:00Z"/>
        <d v="2025-07-09T00:00:00Z"/>
        <d v="2025-07-10T00:00:00Z"/>
        <d v="2025-07-11T00:00:00Z"/>
        <d v="2025-07-12T00:00:00Z"/>
        <d v="2025-07-13T00:00:00Z"/>
        <d v="2025-07-14T00:00:00Z"/>
        <d v="2025-07-15T00:00:00Z"/>
        <d v="2025-07-16T00:00:00Z"/>
      </sharedItems>
    </cacheField>
    <cacheField name="SF61745" numFmtId="0">
      <sharedItems containsString="0" containsBlank="1" containsNumber="1">
        <m/>
        <n v="7.5"/>
        <n v="7.75"/>
        <n v="8.0"/>
        <n v="8.25"/>
        <n v="6.75"/>
        <n v="6.0"/>
        <n v="5.25"/>
        <n v="4.75"/>
        <n v="4.5"/>
        <n v="4.0"/>
        <n v="3.75"/>
        <n v="3.5"/>
        <n v="3.0"/>
        <n v="3.25"/>
        <n v="4.25"/>
        <n v="5.75"/>
        <n v="6.25"/>
        <n v="6.5"/>
        <n v="7.0"/>
        <n v="7.25"/>
        <n v="5.5"/>
        <n v="5.0"/>
        <n v="8.5"/>
        <n v="9.25"/>
        <n v="10.0"/>
        <n v="10.5"/>
        <n v="11.0"/>
        <n v="11.25"/>
        <n v="10.75"/>
        <n v="10.25"/>
        <n v="9.5"/>
        <n v="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0:B6311" sheet="Hoja1"/>
  </cacheSource>
  <cacheFields>
    <cacheField name="21/01/2008" numFmtId="164">
      <sharedItems containsSemiMixedTypes="0" containsDate="1" containsString="0">
        <d v="2008-01-22T00:00:00Z"/>
        <d v="2008-01-23T00:00:00Z"/>
        <d v="2008-01-24T00:00:00Z"/>
        <d v="2008-01-25T00:00:00Z"/>
        <d v="2008-01-28T00:00:00Z"/>
        <d v="2008-01-29T00:00:00Z"/>
        <d v="2008-01-30T00:00:00Z"/>
        <d v="2008-01-31T00:00:00Z"/>
        <d v="2008-02-01T00:00:00Z"/>
        <d v="2008-02-05T00:00:00Z"/>
        <d v="2008-02-06T00:00:00Z"/>
        <d v="2008-02-07T00:00:00Z"/>
        <d v="2008-02-08T00:00:00Z"/>
        <d v="2008-02-11T00:00:00Z"/>
        <d v="2008-02-12T00:00:00Z"/>
        <d v="2008-02-13T00:00:00Z"/>
        <d v="2008-02-14T00:00:00Z"/>
        <d v="2008-02-15T00:00:00Z"/>
        <d v="2008-02-18T00:00:00Z"/>
        <d v="2008-02-19T00:00:00Z"/>
        <d v="2008-02-20T00:00:00Z"/>
        <d v="2008-02-21T00:00:00Z"/>
        <d v="2008-02-22T00:00:00Z"/>
        <d v="2008-02-25T00:00:00Z"/>
        <d v="2008-02-26T00:00:00Z"/>
        <d v="2008-02-27T00:00:00Z"/>
        <d v="2008-02-28T00:00:00Z"/>
        <d v="2008-02-29T00:00:00Z"/>
        <d v="2008-03-03T00:00:00Z"/>
        <d v="2008-03-04T00:00:00Z"/>
        <d v="2008-03-05T00:00:00Z"/>
        <d v="2008-03-06T00:00:00Z"/>
        <d v="2008-03-07T00:00:00Z"/>
        <d v="2008-03-10T00:00:00Z"/>
        <d v="2008-03-11T00:00:00Z"/>
        <d v="2008-03-12T00:00:00Z"/>
        <d v="2008-03-13T00:00:00Z"/>
        <d v="2008-03-14T00:00:00Z"/>
        <d v="2008-03-18T00:00:00Z"/>
        <d v="2008-03-19T00:00:00Z"/>
        <d v="2008-03-24T00:00:00Z"/>
        <d v="2008-03-25T00:00:00Z"/>
        <d v="2008-03-26T00:00:00Z"/>
        <d v="2008-03-27T00:00:00Z"/>
        <d v="2008-03-28T00:00:00Z"/>
        <d v="2008-03-31T00:00:00Z"/>
        <d v="2008-04-01T00:00:00Z"/>
        <d v="2008-04-02T00:00:00Z"/>
        <d v="2008-04-03T00:00:00Z"/>
        <d v="2008-04-04T00:00:00Z"/>
        <d v="2008-04-07T00:00:00Z"/>
        <d v="2008-04-08T00:00:00Z"/>
        <d v="2008-04-09T00:00:00Z"/>
        <d v="2008-04-10T00:00:00Z"/>
        <d v="2008-04-11T00:00:00Z"/>
        <d v="2008-04-14T00:00:00Z"/>
        <d v="2008-04-15T00:00:00Z"/>
        <d v="2008-04-16T00:00:00Z"/>
        <d v="2008-04-17T00:00:00Z"/>
        <d v="2008-04-18T00:00:00Z"/>
        <d v="2008-04-21T00:00:00Z"/>
        <d v="2008-04-22T00:00:00Z"/>
        <d v="2008-04-23T00:00:00Z"/>
        <d v="2008-04-24T00:00:00Z"/>
        <d v="2008-04-25T00:00:00Z"/>
        <d v="2008-04-28T00:00:00Z"/>
        <d v="2008-04-29T00:00:00Z"/>
        <d v="2008-04-30T00:00:00Z"/>
        <d v="2008-05-02T00:00:00Z"/>
        <d v="2008-05-05T00:00:00Z"/>
        <d v="2008-05-06T00:00:00Z"/>
        <d v="2008-05-07T00:00:00Z"/>
        <d v="2008-05-08T00:00:00Z"/>
        <d v="2008-05-09T00:00:00Z"/>
        <d v="2008-05-12T00:00:00Z"/>
        <d v="2008-05-13T00:00:00Z"/>
        <d v="2008-05-14T00:00:00Z"/>
        <d v="2008-05-15T00:00:00Z"/>
        <d v="2008-05-16T00:00:00Z"/>
        <d v="2008-05-19T00:00:00Z"/>
        <d v="2008-05-20T00:00:00Z"/>
        <d v="2008-05-21T00:00:00Z"/>
        <d v="2008-05-22T00:00:00Z"/>
        <d v="2008-05-23T00:00:00Z"/>
        <d v="2008-05-26T00:00:00Z"/>
        <d v="2008-05-27T00:00:00Z"/>
        <d v="2008-05-28T00:00:00Z"/>
        <d v="2008-05-29T00:00:00Z"/>
        <d v="2008-05-30T00:00:00Z"/>
        <d v="2008-06-02T00:00:00Z"/>
        <d v="2008-06-03T00:00:00Z"/>
        <d v="2008-06-04T00:00:00Z"/>
        <d v="2008-06-05T00:00:00Z"/>
        <d v="2008-06-06T00:00:00Z"/>
        <d v="2008-06-09T00:00:00Z"/>
        <d v="2008-06-10T00:00:00Z"/>
        <d v="2008-06-11T00:00:00Z"/>
        <d v="2008-06-12T00:00:00Z"/>
        <d v="2008-06-13T00:00:00Z"/>
        <d v="2008-06-16T00:00:00Z"/>
        <d v="2008-06-17T00:00:00Z"/>
        <d v="2008-06-18T00:00:00Z"/>
        <d v="2008-06-19T00:00:00Z"/>
        <d v="2008-06-20T00:00:00Z"/>
        <d v="2008-06-23T00:00:00Z"/>
        <d v="2008-06-24T00:00:00Z"/>
        <d v="2008-06-25T00:00:00Z"/>
        <d v="2008-06-26T00:00:00Z"/>
        <d v="2008-06-27T00:00:00Z"/>
        <d v="2008-06-30T00:00:00Z"/>
        <d v="2008-07-01T00:00:00Z"/>
        <d v="2008-07-02T00:00:00Z"/>
        <d v="2008-07-03T00:00:00Z"/>
        <d v="2008-07-04T00:00:00Z"/>
        <d v="2008-07-07T00:00:00Z"/>
        <d v="2008-07-08T00:00:00Z"/>
        <d v="2008-07-09T00:00:00Z"/>
        <d v="2008-07-10T00:00:00Z"/>
        <d v="2008-07-11T00:00:00Z"/>
        <d v="2008-07-14T00:00:00Z"/>
        <d v="2008-07-15T00:00:00Z"/>
        <d v="2008-07-16T00:00:00Z"/>
        <d v="2008-07-17T00:00:00Z"/>
        <d v="2008-07-18T00:00:00Z"/>
        <d v="2008-07-21T00:00:00Z"/>
        <d v="2008-07-22T00:00:00Z"/>
        <d v="2008-07-23T00:00:00Z"/>
        <d v="2008-07-24T00:00:00Z"/>
        <d v="2008-07-25T00:00:00Z"/>
        <d v="2008-07-28T00:00:00Z"/>
        <d v="2008-07-29T00:00:00Z"/>
        <d v="2008-07-30T00:00:00Z"/>
        <d v="2008-07-31T00:00:00Z"/>
        <d v="2008-08-01T00:00:00Z"/>
        <d v="2008-08-04T00:00:00Z"/>
        <d v="2008-08-05T00:00:00Z"/>
        <d v="2008-08-06T00:00:00Z"/>
        <d v="2008-08-07T00:00:00Z"/>
        <d v="2008-08-08T00:00:00Z"/>
        <d v="2008-08-11T00:00:00Z"/>
        <d v="2008-08-12T00:00:00Z"/>
        <d v="2008-08-13T00:00:00Z"/>
        <d v="2008-08-14T00:00:00Z"/>
        <d v="2008-08-15T00:00:00Z"/>
        <d v="2008-08-18T00:00:00Z"/>
        <d v="2008-08-19T00:00:00Z"/>
        <d v="2008-08-20T00:00:00Z"/>
        <d v="2008-08-21T00:00:00Z"/>
        <d v="2008-08-22T00:00:00Z"/>
        <d v="2008-08-25T00:00:00Z"/>
        <d v="2008-08-26T00:00:00Z"/>
        <d v="2008-08-27T00:00:00Z"/>
        <d v="2008-08-28T00:00:00Z"/>
        <d v="2008-08-29T00:00:00Z"/>
        <d v="2008-09-01T00:00:00Z"/>
        <d v="2008-09-02T00:00:00Z"/>
        <d v="2008-09-03T00:00:00Z"/>
        <d v="2008-09-04T00:00:00Z"/>
        <d v="2008-09-05T00:00:00Z"/>
        <d v="2008-09-08T00:00:00Z"/>
        <d v="2008-09-09T00:00:00Z"/>
        <d v="2008-09-10T00:00:00Z"/>
        <d v="2008-09-11T00:00:00Z"/>
        <d v="2008-09-12T00:00:00Z"/>
        <d v="2008-09-15T00:00:00Z"/>
        <d v="2008-09-17T00:00:00Z"/>
        <d v="2008-09-18T00:00:00Z"/>
        <d v="2008-09-19T00:00:00Z"/>
        <d v="2008-09-22T00:00:00Z"/>
        <d v="2008-09-23T00:00:00Z"/>
        <d v="2008-09-24T00:00:00Z"/>
        <d v="2008-09-25T00:00:00Z"/>
        <d v="2008-09-26T00:00:00Z"/>
        <d v="2008-09-29T00:00:00Z"/>
        <d v="2008-09-30T00:00:00Z"/>
        <d v="2008-10-01T00:00:00Z"/>
        <d v="2008-10-02T00:00:00Z"/>
        <d v="2008-10-03T00:00:00Z"/>
        <d v="2008-10-06T00:00:00Z"/>
        <d v="2008-10-07T00:00:00Z"/>
        <d v="2008-10-08T00:00:00Z"/>
        <d v="2008-10-09T00:00:00Z"/>
        <d v="2008-10-10T00:00:00Z"/>
        <d v="2008-10-12T00:00:00Z"/>
        <d v="2008-10-13T00:00:00Z"/>
        <d v="2008-10-14T00:00:00Z"/>
        <d v="2008-10-15T00:00:00Z"/>
        <d v="2008-10-16T00:00:00Z"/>
        <d v="2008-10-17T00:00:00Z"/>
        <d v="2008-10-18T00:00:00Z"/>
        <d v="2008-10-19T00:00:00Z"/>
        <d v="2008-10-20T00:00:00Z"/>
        <d v="2008-10-21T00:00:00Z"/>
        <d v="2008-10-22T00:00:00Z"/>
        <d v="2008-10-23T00:00:00Z"/>
        <d v="2008-10-24T00:00:00Z"/>
        <d v="2008-10-25T00:00:00Z"/>
        <d v="2008-10-26T00:00:00Z"/>
        <d v="2008-10-27T00:00:00Z"/>
        <d v="2008-10-28T00:00:00Z"/>
        <d v="2008-10-29T00:00:00Z"/>
        <d v="2008-10-30T00:00:00Z"/>
        <d v="2008-10-31T00:00:00Z"/>
        <d v="2008-11-01T00:00:00Z"/>
        <d v="2008-11-02T00:00:00Z"/>
        <d v="2008-11-03T00:00:00Z"/>
        <d v="2008-11-04T00:00:00Z"/>
        <d v="2008-11-05T00:00:00Z"/>
        <d v="2008-11-06T00:00:00Z"/>
        <d v="2008-11-07T00:00:00Z"/>
        <d v="2008-11-08T00:00:00Z"/>
        <d v="2008-11-09T00:00:00Z"/>
        <d v="2008-11-10T00:00:00Z"/>
        <d v="2008-11-11T00:00:00Z"/>
        <d v="2008-11-12T00:00:00Z"/>
        <d v="2008-11-13T00:00:00Z"/>
        <d v="2008-11-14T00:00:00Z"/>
        <d v="2008-11-15T00:00:00Z"/>
        <d v="2008-11-16T00:00:00Z"/>
        <d v="2008-11-17T00:00:00Z"/>
        <d v="2008-11-18T00:00:00Z"/>
        <d v="2008-11-19T00:00:00Z"/>
        <d v="2008-11-20T00:00:00Z"/>
        <d v="2008-11-21T00:00:00Z"/>
        <d v="2008-11-22T00:00:00Z"/>
        <d v="2008-11-23T00:00:00Z"/>
        <d v="2008-11-24T00:00:00Z"/>
        <d v="2008-11-25T00:00:00Z"/>
        <d v="2008-11-26T00:00:00Z"/>
        <d v="2008-11-27T00:00:00Z"/>
        <d v="2008-11-28T00:00:00Z"/>
        <d v="2008-11-29T00:00:00Z"/>
        <d v="2008-11-30T00:00:00Z"/>
        <d v="2008-12-01T00:00:00Z"/>
        <d v="2008-12-02T00:00:00Z"/>
        <d v="2008-12-03T00:00:00Z"/>
        <d v="2008-12-04T00:00:00Z"/>
        <d v="2008-12-05T00:00:00Z"/>
        <d v="2008-12-06T00:00:00Z"/>
        <d v="2008-12-07T00:00:00Z"/>
        <d v="2008-12-08T00:00:00Z"/>
        <d v="2008-12-09T00:00:00Z"/>
        <d v="2008-12-10T00:00:00Z"/>
        <d v="2008-12-11T00:00:00Z"/>
        <d v="2008-12-12T00:00:00Z"/>
        <d v="2008-12-13T00:00:00Z"/>
        <d v="2008-12-14T00:00:00Z"/>
        <d v="2008-12-15T00:00:00Z"/>
        <d v="2008-12-16T00:00:00Z"/>
        <d v="2008-12-17T00:00:00Z"/>
        <d v="2008-12-18T00:00:00Z"/>
        <d v="2008-12-19T00:00:00Z"/>
        <d v="2008-12-20T00:00:00Z"/>
        <d v="2008-12-21T00:00:00Z"/>
        <d v="2008-12-22T00:00:00Z"/>
        <d v="2008-12-23T00:00:00Z"/>
        <d v="2008-12-24T00:00:00Z"/>
        <d v="2008-12-25T00:00:00Z"/>
        <d v="2008-12-26T00:00:00Z"/>
        <d v="2008-12-27T00:00:00Z"/>
        <d v="2008-12-28T00:00:00Z"/>
        <d v="2008-12-29T00:00:00Z"/>
        <d v="2008-12-30T00:00:00Z"/>
        <d v="2008-12-31T00:00:00Z"/>
        <d v="2009-01-01T00:00:00Z"/>
        <d v="2009-01-02T00:00:00Z"/>
        <d v="2009-01-03T00:00:00Z"/>
        <d v="2009-01-04T00:00:00Z"/>
        <d v="2009-01-05T00:00:00Z"/>
        <d v="2009-01-06T00:00:00Z"/>
        <d v="2009-01-07T00:00:00Z"/>
        <d v="2009-01-08T00:00:00Z"/>
        <d v="2009-01-09T00:00:00Z"/>
        <d v="2009-01-10T00:00:00Z"/>
        <d v="2009-01-11T00:00:00Z"/>
        <d v="2009-01-12T00:00:00Z"/>
        <d v="2009-01-13T00:00:00Z"/>
        <d v="2009-01-14T00:00:00Z"/>
        <d v="2009-01-15T00:00:00Z"/>
        <d v="2009-01-16T00:00:00Z"/>
        <d v="2009-01-17T00:00:00Z"/>
        <d v="2009-01-18T00:00:00Z"/>
        <d v="2009-01-19T00:00:00Z"/>
        <d v="2009-01-20T00:00:00Z"/>
        <d v="2009-01-21T00:00:00Z"/>
        <d v="2009-01-22T00:00:00Z"/>
        <d v="2009-01-23T00:00:00Z"/>
        <d v="2009-01-24T00:00:00Z"/>
        <d v="2009-01-25T00:00:00Z"/>
        <d v="2009-01-26T00:00:00Z"/>
        <d v="2009-01-27T00:00:00Z"/>
        <d v="2009-01-28T00:00:00Z"/>
        <d v="2009-01-29T00:00:00Z"/>
        <d v="2009-01-30T00:00:00Z"/>
        <d v="2009-01-31T00:00:00Z"/>
        <d v="2009-02-01T00:00:00Z"/>
        <d v="2009-02-02T00:00:00Z"/>
        <d v="2009-02-03T00:00:00Z"/>
        <d v="2009-02-04T00:00:00Z"/>
        <d v="2009-02-05T00:00:00Z"/>
        <d v="2009-02-06T00:00:00Z"/>
        <d v="2009-02-07T00:00:00Z"/>
        <d v="2009-02-08T00:00:00Z"/>
        <d v="2009-02-09T00:00:00Z"/>
        <d v="2009-02-10T00:00:00Z"/>
        <d v="2009-02-11T00:00:00Z"/>
        <d v="2009-02-12T00:00:00Z"/>
        <d v="2009-02-13T00:00:00Z"/>
        <d v="2009-02-14T00:00:00Z"/>
        <d v="2009-02-15T00:00:00Z"/>
        <d v="2009-02-16T00:00:00Z"/>
        <d v="2009-02-17T00:00:00Z"/>
        <d v="2009-02-18T00:00:00Z"/>
        <d v="2009-02-19T00:00:00Z"/>
        <d v="2009-02-20T00:00:00Z"/>
        <d v="2009-02-21T00:00:00Z"/>
        <d v="2009-02-22T00:00:00Z"/>
        <d v="2009-02-23T00:00:00Z"/>
        <d v="2009-02-24T00:00:00Z"/>
        <d v="2009-02-25T00:00:00Z"/>
        <d v="2009-02-26T00:00:00Z"/>
        <d v="2009-02-27T00:00:00Z"/>
        <d v="2009-02-28T00:00:00Z"/>
        <d v="2009-03-01T00:00:00Z"/>
        <d v="2009-03-02T00:00:00Z"/>
        <d v="2009-03-03T00:00:00Z"/>
        <d v="2009-03-04T00:00:00Z"/>
        <d v="2009-03-05T00:00:00Z"/>
        <d v="2009-03-06T00:00:00Z"/>
        <d v="2009-03-07T00:00:00Z"/>
        <d v="2009-03-08T00:00:00Z"/>
        <d v="2009-03-09T00:00:00Z"/>
        <d v="2009-03-10T00:00:00Z"/>
        <d v="2009-03-11T00:00:00Z"/>
        <d v="2009-03-12T00:00:00Z"/>
        <d v="2009-03-13T00:00:00Z"/>
        <d v="2009-03-14T00:00:00Z"/>
        <d v="2009-03-15T00:00:00Z"/>
        <d v="2009-03-16T00:00:00Z"/>
        <d v="2009-03-17T00:00:00Z"/>
        <d v="2009-03-18T00:00:00Z"/>
        <d v="2009-03-19T00:00:00Z"/>
        <d v="2009-03-20T00:00:00Z"/>
        <d v="2009-03-21T00:00:00Z"/>
        <d v="2009-03-22T00:00:00Z"/>
        <d v="2009-03-23T00:00:00Z"/>
        <d v="2009-03-24T00:00:00Z"/>
        <d v="2009-03-25T00:00:00Z"/>
        <d v="2009-03-26T00:00:00Z"/>
        <d v="2009-03-27T00:00:00Z"/>
        <d v="2009-03-28T00:00:00Z"/>
        <d v="2009-03-29T00:00:00Z"/>
        <d v="2009-03-30T00:00:00Z"/>
        <d v="2009-03-31T00:00:00Z"/>
        <d v="2009-04-01T00:00:00Z"/>
        <d v="2009-04-02T00:00:00Z"/>
        <d v="2009-04-03T00:00:00Z"/>
        <d v="2009-04-04T00:00:00Z"/>
        <d v="2009-04-05T00:00:00Z"/>
        <d v="2009-04-06T00:00:00Z"/>
        <d v="2009-04-07T00:00:00Z"/>
        <d v="2009-04-08T00:00:00Z"/>
        <d v="2009-04-09T00:00:00Z"/>
        <d v="2009-04-10T00:00:00Z"/>
        <d v="2009-04-11T00:00:00Z"/>
        <d v="2009-04-12T00:00:00Z"/>
        <d v="2009-04-13T00:00:00Z"/>
        <d v="2009-04-14T00:00:00Z"/>
        <d v="2009-04-15T00:00:00Z"/>
        <d v="2009-04-16T00:00:00Z"/>
        <d v="2009-04-17T00:00:00Z"/>
        <d v="2009-04-18T00:00:00Z"/>
        <d v="2009-04-19T00:00:00Z"/>
        <d v="2009-04-20T00:00:00Z"/>
        <d v="2009-04-21T00:00:00Z"/>
        <d v="2009-04-22T00:00:00Z"/>
        <d v="2009-04-23T00:00:00Z"/>
        <d v="2009-04-24T00:00:00Z"/>
        <d v="2009-04-25T00:00:00Z"/>
        <d v="2009-04-26T00:00:00Z"/>
        <d v="2009-04-27T00:00:00Z"/>
        <d v="2009-04-28T00:00:00Z"/>
        <d v="2009-04-29T00:00:00Z"/>
        <d v="2009-04-30T00:00:00Z"/>
        <d v="2009-05-01T00:00:00Z"/>
        <d v="2009-05-02T00:00:00Z"/>
        <d v="2009-05-03T00:00:00Z"/>
        <d v="2009-05-04T00:00:00Z"/>
        <d v="2009-05-05T00:00:00Z"/>
        <d v="2009-05-06T00:00:00Z"/>
        <d v="2009-05-07T00:00:00Z"/>
        <d v="2009-05-08T00:00:00Z"/>
        <d v="2009-05-09T00:00:00Z"/>
        <d v="2009-05-10T00:00:00Z"/>
        <d v="2009-05-11T00:00:00Z"/>
        <d v="2009-05-12T00:00:00Z"/>
        <d v="2009-05-13T00:00:00Z"/>
        <d v="2009-05-14T00:00:00Z"/>
        <d v="2009-05-15T00:00:00Z"/>
        <d v="2009-05-16T00:00:00Z"/>
        <d v="2009-05-17T00:00:00Z"/>
        <d v="2009-05-18T00:00:00Z"/>
        <d v="2009-05-19T00:00:00Z"/>
        <d v="2009-05-20T00:00:00Z"/>
        <d v="2009-05-21T00:00:00Z"/>
        <d v="2009-05-22T00:00:00Z"/>
        <d v="2009-05-23T00:00:00Z"/>
        <d v="2009-05-24T00:00:00Z"/>
        <d v="2009-05-25T00:00:00Z"/>
        <d v="2009-05-26T00:00:00Z"/>
        <d v="2009-05-27T00:00:00Z"/>
        <d v="2009-05-28T00:00:00Z"/>
        <d v="2009-05-29T00:00:00Z"/>
        <d v="2009-05-30T00:00:00Z"/>
        <d v="2009-05-31T00:00:00Z"/>
        <d v="2009-06-01T00:00:00Z"/>
        <d v="2009-06-02T00:00:00Z"/>
        <d v="2009-06-03T00:00:00Z"/>
        <d v="2009-06-04T00:00:00Z"/>
        <d v="2009-06-05T00:00:00Z"/>
        <d v="2009-06-06T00:00:00Z"/>
        <d v="2009-06-07T00:00:00Z"/>
        <d v="2009-06-08T00:00:00Z"/>
        <d v="2009-06-09T00:00:00Z"/>
        <d v="2009-06-10T00:00:00Z"/>
        <d v="2009-06-11T00:00:00Z"/>
        <d v="2009-06-12T00:00:00Z"/>
        <d v="2009-06-13T00:00:00Z"/>
        <d v="2009-06-14T00:00:00Z"/>
        <d v="2009-06-15T00:00:00Z"/>
        <d v="2009-06-16T00:00:00Z"/>
        <d v="2009-06-17T00:00:00Z"/>
        <d v="2009-06-18T00:00:00Z"/>
        <d v="2009-06-19T00:00:00Z"/>
        <d v="2009-06-20T00:00:00Z"/>
        <d v="2009-06-21T00:00:00Z"/>
        <d v="2009-06-22T00:00:00Z"/>
        <d v="2009-06-23T00:00:00Z"/>
        <d v="2009-06-24T00:00:00Z"/>
        <d v="2009-06-25T00:00:00Z"/>
        <d v="2009-06-26T00:00:00Z"/>
        <d v="2009-06-27T00:00:00Z"/>
        <d v="2009-06-28T00:00:00Z"/>
        <d v="2009-06-29T00:00:00Z"/>
        <d v="2009-06-30T00:00:00Z"/>
        <d v="2009-07-01T00:00:00Z"/>
        <d v="2009-07-02T00:00:00Z"/>
        <d v="2009-07-03T00:00:00Z"/>
        <d v="2009-07-04T00:00:00Z"/>
        <d v="2009-07-05T00:00:00Z"/>
        <d v="2009-07-06T00:00:00Z"/>
        <d v="2009-07-07T00:00:00Z"/>
        <d v="2009-07-08T00:00:00Z"/>
        <d v="2009-07-09T00:00:00Z"/>
        <d v="2009-07-10T00:00:00Z"/>
        <d v="2009-07-11T00:00:00Z"/>
        <d v="2009-07-12T00:00:00Z"/>
        <d v="2009-07-13T00:00:00Z"/>
        <d v="2009-07-14T00:00:00Z"/>
        <d v="2009-07-15T00:00:00Z"/>
        <d v="2009-07-16T00:00:00Z"/>
        <d v="2009-07-17T00:00:00Z"/>
        <d v="2009-07-18T00:00:00Z"/>
        <d v="2009-07-19T00:00:00Z"/>
        <d v="2009-07-20T00:00:00Z"/>
        <d v="2009-07-21T00:00:00Z"/>
        <d v="2009-07-22T00:00:00Z"/>
        <d v="2009-07-23T00:00:00Z"/>
        <d v="2009-07-24T00:00:00Z"/>
        <d v="2009-07-25T00:00:00Z"/>
        <d v="2009-07-26T00:00:00Z"/>
        <d v="2009-07-27T00:00:00Z"/>
        <d v="2009-07-28T00:00:00Z"/>
        <d v="2009-07-29T00:00:00Z"/>
        <d v="2009-07-30T00:00:00Z"/>
        <d v="2009-07-31T00:00:00Z"/>
        <d v="2009-08-01T00:00:00Z"/>
        <d v="2009-08-02T00:00:00Z"/>
        <d v="2009-08-03T00:00:00Z"/>
        <d v="2009-08-04T00:00:00Z"/>
        <d v="2009-08-05T00:00:00Z"/>
        <d v="2009-08-06T00:00:00Z"/>
        <d v="2009-08-07T00:00:00Z"/>
        <d v="2009-08-08T00:00:00Z"/>
        <d v="2009-08-09T00:00:00Z"/>
        <d v="2009-08-10T00:00:00Z"/>
        <d v="2009-08-11T00:00:00Z"/>
        <d v="2009-08-12T00:00:00Z"/>
        <d v="2009-08-13T00:00:00Z"/>
        <d v="2009-08-14T00:00:00Z"/>
        <d v="2009-08-15T00:00:00Z"/>
        <d v="2009-08-16T00:00:00Z"/>
        <d v="2009-08-17T00:00:00Z"/>
        <d v="2009-08-18T00:00:00Z"/>
        <d v="2009-08-19T00:00:00Z"/>
        <d v="2009-08-20T00:00:00Z"/>
        <d v="2009-08-21T00:00:00Z"/>
        <d v="2009-08-22T00:00:00Z"/>
        <d v="2009-08-23T00:00:00Z"/>
        <d v="2009-08-24T00:00:00Z"/>
        <d v="2009-08-25T00:00:00Z"/>
        <d v="2009-08-26T00:00:00Z"/>
        <d v="2009-08-27T00:00:00Z"/>
        <d v="2009-08-28T00:00:00Z"/>
        <d v="2009-08-29T00:00:00Z"/>
        <d v="2009-08-30T00:00:00Z"/>
        <d v="2009-08-31T00:00:00Z"/>
        <d v="2009-09-01T00:00:00Z"/>
        <d v="2009-09-02T00:00:00Z"/>
        <d v="2009-09-03T00:00:00Z"/>
        <d v="2009-09-04T00:00:00Z"/>
        <d v="2009-09-05T00:00:00Z"/>
        <d v="2009-09-06T00:00:00Z"/>
        <d v="2009-09-07T00:00:00Z"/>
        <d v="2009-09-08T00:00:00Z"/>
        <d v="2009-09-09T00:00:00Z"/>
        <d v="2009-09-10T00:00:00Z"/>
        <d v="2009-09-11T00:00:00Z"/>
        <d v="2009-09-12T00:00:00Z"/>
        <d v="2009-09-13T00:00:00Z"/>
        <d v="2009-09-14T00:00:00Z"/>
        <d v="2009-09-15T00:00:00Z"/>
        <d v="2009-09-16T00:00:00Z"/>
        <d v="2009-09-17T00:00:00Z"/>
        <d v="2009-09-18T00:00:00Z"/>
        <d v="2009-09-19T00:00:00Z"/>
        <d v="2009-09-20T00:00:00Z"/>
        <d v="2009-09-21T00:00:00Z"/>
        <d v="2009-09-22T00:00:00Z"/>
        <d v="2009-09-23T00:00:00Z"/>
        <d v="2009-09-24T00:00:00Z"/>
        <d v="2009-09-25T00:00:00Z"/>
        <d v="2009-09-26T00:00:00Z"/>
        <d v="2009-09-27T00:00:00Z"/>
        <d v="2009-09-28T00:00:00Z"/>
        <d v="2009-09-29T00:00:00Z"/>
        <d v="2009-09-30T00:00:00Z"/>
        <d v="2009-10-01T00:00:00Z"/>
        <d v="2009-10-02T00:00:00Z"/>
        <d v="2009-10-03T00:00:00Z"/>
        <d v="2009-10-04T00:00:00Z"/>
        <d v="2009-10-05T00:00:00Z"/>
        <d v="2009-10-06T00:00:00Z"/>
        <d v="2009-10-07T00:00:00Z"/>
        <d v="2009-10-08T00:00:00Z"/>
        <d v="2009-10-09T00:00:00Z"/>
        <d v="2009-10-10T00:00:00Z"/>
        <d v="2009-10-11T00:00:00Z"/>
        <d v="2009-10-12T00:00:00Z"/>
        <d v="2009-10-13T00:00:00Z"/>
        <d v="2009-10-14T00:00:00Z"/>
        <d v="2009-10-15T00:00:00Z"/>
        <d v="2009-10-16T00:00:00Z"/>
        <d v="2009-10-17T00:00:00Z"/>
        <d v="2009-10-18T00:00:00Z"/>
        <d v="2009-10-19T00:00:00Z"/>
        <d v="2009-10-20T00:00:00Z"/>
        <d v="2009-10-21T00:00:00Z"/>
        <d v="2009-10-22T00:00:00Z"/>
        <d v="2009-10-23T00:00:00Z"/>
        <d v="2009-10-24T00:00:00Z"/>
        <d v="2009-10-25T00:00:00Z"/>
        <d v="2009-10-26T00:00:00Z"/>
        <d v="2009-10-27T00:00:00Z"/>
        <d v="2009-10-28T00:00:00Z"/>
        <d v="2009-10-29T00:00:00Z"/>
        <d v="2009-10-30T00:00:00Z"/>
        <d v="2009-10-31T00:00:00Z"/>
        <d v="2009-11-01T00:00:00Z"/>
        <d v="2009-11-02T00:00:00Z"/>
        <d v="2009-11-03T00:00:00Z"/>
        <d v="2009-11-04T00:00:00Z"/>
        <d v="2009-11-05T00:00:00Z"/>
        <d v="2009-11-06T00:00:00Z"/>
        <d v="2009-11-07T00:00:00Z"/>
        <d v="2009-11-08T00:00:00Z"/>
        <d v="2009-11-09T00:00:00Z"/>
        <d v="2009-11-10T00:00:00Z"/>
        <d v="2009-11-11T00:00:00Z"/>
        <d v="2009-11-12T00:00:00Z"/>
        <d v="2009-11-13T00:00:00Z"/>
        <d v="2009-11-14T00:00:00Z"/>
        <d v="2009-11-15T00:00:00Z"/>
        <d v="2009-11-16T00:00:00Z"/>
        <d v="2009-11-17T00:00:00Z"/>
        <d v="2009-11-18T00:00:00Z"/>
        <d v="2009-11-19T00:00:00Z"/>
        <d v="2009-11-20T00:00:00Z"/>
        <d v="2009-11-21T00:00:00Z"/>
        <d v="2009-11-22T00:00:00Z"/>
        <d v="2009-11-23T00:00:00Z"/>
        <d v="2009-11-24T00:00:00Z"/>
        <d v="2009-11-25T00:00:00Z"/>
        <d v="2009-11-26T00:00:00Z"/>
        <d v="2009-11-27T00:00:00Z"/>
        <d v="2009-11-28T00:00:00Z"/>
        <d v="2009-11-29T00:00:00Z"/>
        <d v="2009-11-30T00:00:00Z"/>
        <d v="2009-12-01T00:00:00Z"/>
        <d v="2009-12-02T00:00:00Z"/>
        <d v="2009-12-03T00:00:00Z"/>
        <d v="2009-12-04T00:00:00Z"/>
        <d v="2009-12-05T00:00:00Z"/>
        <d v="2009-12-06T00:00:00Z"/>
        <d v="2009-12-07T00:00:00Z"/>
        <d v="2009-12-08T00:00:00Z"/>
        <d v="2009-12-09T00:00:00Z"/>
        <d v="2009-12-10T00:00:00Z"/>
        <d v="2009-12-11T00:00:00Z"/>
        <d v="2009-12-12T00:00:00Z"/>
        <d v="2009-12-13T00:00:00Z"/>
        <d v="2009-12-14T00:00:00Z"/>
        <d v="2009-12-15T00:00:00Z"/>
        <d v="2009-12-16T00:00:00Z"/>
        <d v="2009-12-17T00:00:00Z"/>
        <d v="2009-12-18T00:00:00Z"/>
        <d v="2009-12-19T00:00:00Z"/>
        <d v="2009-12-20T00:00:00Z"/>
        <d v="2009-12-21T00:00:00Z"/>
        <d v="2009-12-22T00:00:00Z"/>
        <d v="2009-12-23T00:00:00Z"/>
        <d v="2009-12-24T00:00:00Z"/>
        <d v="2009-12-25T00:00:00Z"/>
        <d v="2009-12-26T00:00:00Z"/>
        <d v="2009-12-27T00:00:00Z"/>
        <d v="2009-12-28T00:00:00Z"/>
        <d v="2009-12-29T00:00:00Z"/>
        <d v="2009-12-30T00:00:00Z"/>
        <d v="2009-12-31T00:00:00Z"/>
        <d v="2010-01-01T00:00:00Z"/>
        <d v="2010-01-02T00:00:00Z"/>
        <d v="2010-01-03T00:00:00Z"/>
        <d v="2010-01-04T00:00:00Z"/>
        <d v="2010-01-05T00:00:00Z"/>
        <d v="2010-01-06T00:00:00Z"/>
        <d v="2010-01-07T00:00:00Z"/>
        <d v="2010-01-08T00:00:00Z"/>
        <d v="2010-01-09T00:00:00Z"/>
        <d v="2010-01-10T00:00:00Z"/>
        <d v="2010-01-11T00:00:00Z"/>
        <d v="2010-01-12T00:00:00Z"/>
        <d v="2010-01-13T00:00:00Z"/>
        <d v="2010-01-14T00:00:00Z"/>
        <d v="2010-01-15T00:00:00Z"/>
        <d v="2010-01-16T00:00:00Z"/>
        <d v="2010-01-17T00:00:00Z"/>
        <d v="2010-01-18T00:00:00Z"/>
        <d v="2010-01-19T00:00:00Z"/>
        <d v="2010-01-20T00:00:00Z"/>
        <d v="2010-01-21T00:00:00Z"/>
        <d v="2010-01-22T00:00:00Z"/>
        <d v="2010-01-23T00:00:00Z"/>
        <d v="2010-01-24T00:00:00Z"/>
        <d v="2010-01-25T00:00:00Z"/>
        <d v="2010-01-26T00:00:00Z"/>
        <d v="2010-01-27T00:00:00Z"/>
        <d v="2010-01-28T00:00:00Z"/>
        <d v="2010-01-29T00:00:00Z"/>
        <d v="2010-01-30T00:00:00Z"/>
        <d v="2010-01-31T00:00:00Z"/>
        <d v="2010-02-01T00:00:00Z"/>
        <d v="2010-02-02T00:00:00Z"/>
        <d v="2010-02-03T00:00:00Z"/>
        <d v="2010-02-04T00:00:00Z"/>
        <d v="2010-02-05T00:00:00Z"/>
        <d v="2010-02-06T00:00:00Z"/>
        <d v="2010-02-07T00:00:00Z"/>
        <d v="2010-02-08T00:00:00Z"/>
        <d v="2010-02-09T00:00:00Z"/>
        <d v="2010-02-10T00:00:00Z"/>
        <d v="2010-02-11T00:00:00Z"/>
        <d v="2010-02-12T00:00:00Z"/>
        <d v="2010-02-13T00:00:00Z"/>
        <d v="2010-02-14T00:00:00Z"/>
        <d v="2010-02-15T00:00:00Z"/>
        <d v="2010-02-16T00:00:00Z"/>
        <d v="2010-02-17T00:00:00Z"/>
        <d v="2010-02-18T00:00:00Z"/>
        <d v="2010-02-19T00:00:00Z"/>
        <d v="2010-02-20T00:00:00Z"/>
        <d v="2010-02-21T00:00:00Z"/>
        <d v="2010-02-22T00:00:00Z"/>
        <d v="2010-02-23T00:00:00Z"/>
        <d v="2010-02-24T00:00:00Z"/>
        <d v="2010-02-25T00:00:00Z"/>
        <d v="2010-02-26T00:00:00Z"/>
        <d v="2010-02-27T00:00:00Z"/>
        <d v="2010-02-28T00:00:00Z"/>
        <d v="2010-03-01T00:00:00Z"/>
        <d v="2010-03-02T00:00:00Z"/>
        <d v="2010-03-03T00:00:00Z"/>
        <d v="2010-03-04T00:00:00Z"/>
        <d v="2010-03-05T00:00:00Z"/>
        <d v="2010-03-06T00:00:00Z"/>
        <d v="2010-03-07T00:00:00Z"/>
        <d v="2010-03-08T00:00:00Z"/>
        <d v="2010-03-09T00:00:00Z"/>
        <d v="2010-03-10T00:00:00Z"/>
        <d v="2010-03-11T00:00:00Z"/>
        <d v="2010-03-12T00:00:00Z"/>
        <d v="2010-03-13T00:00:00Z"/>
        <d v="2010-03-14T00:00:00Z"/>
        <d v="2010-03-15T00:00:00Z"/>
        <d v="2010-03-16T00:00:00Z"/>
        <d v="2010-03-17T00:00:00Z"/>
        <d v="2010-03-18T00:00:00Z"/>
        <d v="2010-03-19T00:00:00Z"/>
        <d v="2010-03-20T00:00:00Z"/>
        <d v="2010-03-21T00:00:00Z"/>
        <d v="2010-03-22T00:00:00Z"/>
        <d v="2010-03-23T00:00:00Z"/>
        <d v="2010-03-24T00:00:00Z"/>
        <d v="2010-03-25T00:00:00Z"/>
        <d v="2010-03-26T00:00:00Z"/>
        <d v="2010-03-27T00:00:00Z"/>
        <d v="2010-03-28T00:00:00Z"/>
        <d v="2010-03-29T00:00:00Z"/>
        <d v="2010-03-30T00:00:00Z"/>
        <d v="2010-03-31T00:00:00Z"/>
        <d v="2010-04-01T00:00:00Z"/>
        <d v="2010-04-02T00:00:00Z"/>
        <d v="2010-04-03T00:00:00Z"/>
        <d v="2010-04-04T00:00:00Z"/>
        <d v="2010-04-05T00:00:00Z"/>
        <d v="2010-04-06T00:00:00Z"/>
        <d v="2010-04-07T00:00:00Z"/>
        <d v="2010-04-08T00:00:00Z"/>
        <d v="2010-04-09T00:00:00Z"/>
        <d v="2010-04-10T00:00:00Z"/>
        <d v="2010-04-11T00:00:00Z"/>
        <d v="2010-04-12T00:00:00Z"/>
        <d v="2010-04-13T00:00:00Z"/>
        <d v="2010-04-14T00:00:00Z"/>
        <d v="2010-04-15T00:00:00Z"/>
        <d v="2010-04-16T00:00:00Z"/>
        <d v="2010-04-17T00:00:00Z"/>
        <d v="2010-04-18T00:00:00Z"/>
        <d v="2010-04-19T00:00:00Z"/>
        <d v="2010-04-20T00:00:00Z"/>
        <d v="2010-04-21T00:00:00Z"/>
        <d v="2010-04-22T00:00:00Z"/>
        <d v="2010-04-23T00:00:00Z"/>
        <d v="2010-04-24T00:00:00Z"/>
        <d v="2010-04-25T00:00:00Z"/>
        <d v="2010-04-26T00:00:00Z"/>
        <d v="2010-04-27T00:00:00Z"/>
        <d v="2010-04-28T00:00:00Z"/>
        <d v="2010-04-29T00:00:00Z"/>
        <d v="2010-04-30T00:00:00Z"/>
        <d v="2010-05-01T00:00:00Z"/>
        <d v="2010-05-02T00:00:00Z"/>
        <d v="2010-05-03T00:00:00Z"/>
        <d v="2010-05-04T00:00:00Z"/>
        <d v="2010-05-05T00:00:00Z"/>
        <d v="2010-05-06T00:00:00Z"/>
        <d v="2010-05-07T00:00:00Z"/>
        <d v="2010-05-08T00:00:00Z"/>
        <d v="2010-05-09T00:00:00Z"/>
        <d v="2010-05-10T00:00:00Z"/>
        <d v="2010-05-11T00:00:00Z"/>
        <d v="2010-05-12T00:00:00Z"/>
        <d v="2010-05-13T00:00:00Z"/>
        <d v="2010-05-14T00:00:00Z"/>
        <d v="2010-05-15T00:00:00Z"/>
        <d v="2010-05-16T00:00:00Z"/>
        <d v="2010-05-17T00:00:00Z"/>
        <d v="2010-05-18T00:00:00Z"/>
        <d v="2010-05-19T00:00:00Z"/>
        <d v="2010-05-20T00:00:00Z"/>
        <d v="2010-05-21T00:00:00Z"/>
        <d v="2010-05-22T00:00:00Z"/>
        <d v="2010-05-23T00:00:00Z"/>
        <d v="2010-05-24T00:00:00Z"/>
        <d v="2010-05-25T00:00:00Z"/>
        <d v="2010-05-26T00:00:00Z"/>
        <d v="2010-05-27T00:00:00Z"/>
        <d v="2010-05-28T00:00:00Z"/>
        <d v="2010-05-29T00:00:00Z"/>
        <d v="2010-05-30T00:00:00Z"/>
        <d v="2010-05-31T00:00:00Z"/>
        <d v="2010-06-01T00:00:00Z"/>
        <d v="2010-06-02T00:00:00Z"/>
        <d v="2010-06-03T00:00:00Z"/>
        <d v="2010-06-04T00:00:00Z"/>
        <d v="2010-06-05T00:00:00Z"/>
        <d v="2010-06-06T00:00:00Z"/>
        <d v="2010-06-07T00:00:00Z"/>
        <d v="2010-06-08T00:00:00Z"/>
        <d v="2010-06-09T00:00:00Z"/>
        <d v="2010-06-10T00:00:00Z"/>
        <d v="2010-06-11T00:00:00Z"/>
        <d v="2010-06-12T00:00:00Z"/>
        <d v="2010-06-13T00:00:00Z"/>
        <d v="2010-06-14T00:00:00Z"/>
        <d v="2010-06-15T00:00:00Z"/>
        <d v="2010-06-16T00:00:00Z"/>
        <d v="2010-06-17T00:00:00Z"/>
        <d v="2010-06-18T00:00:00Z"/>
        <d v="2010-06-19T00:00:00Z"/>
        <d v="2010-06-20T00:00:00Z"/>
        <d v="2010-06-21T00:00:00Z"/>
        <d v="2010-06-22T00:00:00Z"/>
        <d v="2010-06-23T00:00:00Z"/>
        <d v="2010-06-24T00:00:00Z"/>
        <d v="2010-06-25T00:00:00Z"/>
        <d v="2010-06-26T00:00:00Z"/>
        <d v="2010-06-27T00:00:00Z"/>
        <d v="2010-06-28T00:00:00Z"/>
        <d v="2010-06-29T00:00:00Z"/>
        <d v="2010-06-30T00:00:00Z"/>
        <d v="2010-07-01T00:00:00Z"/>
        <d v="2010-07-02T00:00:00Z"/>
        <d v="2010-07-03T00:00:00Z"/>
        <d v="2010-07-04T00:00:00Z"/>
        <d v="2010-07-05T00:00:00Z"/>
        <d v="2010-07-06T00:00:00Z"/>
        <d v="2010-07-07T00:00:00Z"/>
        <d v="2010-07-08T00:00:00Z"/>
        <d v="2010-07-09T00:00:00Z"/>
        <d v="2010-07-10T00:00:00Z"/>
        <d v="2010-07-11T00:00:00Z"/>
        <d v="2010-07-12T00:00:00Z"/>
        <d v="2010-07-13T00:00:00Z"/>
        <d v="2010-07-14T00:00:00Z"/>
        <d v="2010-07-15T00:00:00Z"/>
        <d v="2010-07-16T00:00:00Z"/>
        <d v="2010-07-17T00:00:00Z"/>
        <d v="2010-07-18T00:00:00Z"/>
        <d v="2010-07-19T00:00:00Z"/>
        <d v="2010-07-20T00:00:00Z"/>
        <d v="2010-07-21T00:00:00Z"/>
        <d v="2010-07-22T00:00:00Z"/>
        <d v="2010-07-23T00:00:00Z"/>
        <d v="2010-07-24T00:00:00Z"/>
        <d v="2010-07-25T00:00:00Z"/>
        <d v="2010-07-26T00:00:00Z"/>
        <d v="2010-07-27T00:00:00Z"/>
        <d v="2010-07-28T00:00:00Z"/>
        <d v="2010-07-29T00:00:00Z"/>
        <d v="2010-07-30T00:00:00Z"/>
        <d v="2010-07-31T00:00:00Z"/>
        <d v="2010-08-01T00:00:00Z"/>
        <d v="2010-08-02T00:00:00Z"/>
        <d v="2010-08-03T00:00:00Z"/>
        <d v="2010-08-04T00:00:00Z"/>
        <d v="2010-08-05T00:00:00Z"/>
        <d v="2010-08-06T00:00:00Z"/>
        <d v="2010-08-07T00:00:00Z"/>
        <d v="2010-08-08T00:00:00Z"/>
        <d v="2010-08-09T00:00:00Z"/>
        <d v="2010-08-10T00:00:00Z"/>
        <d v="2010-08-11T00:00:00Z"/>
        <d v="2010-08-12T00:00:00Z"/>
        <d v="2010-08-13T00:00:00Z"/>
        <d v="2010-08-14T00:00:00Z"/>
        <d v="2010-08-15T00:00:00Z"/>
        <d v="2010-08-16T00:00:00Z"/>
        <d v="2010-08-17T00:00:00Z"/>
        <d v="2010-08-18T00:00:00Z"/>
        <d v="2010-08-19T00:00:00Z"/>
        <d v="2010-08-20T00:00:00Z"/>
        <d v="2010-08-21T00:00:00Z"/>
        <d v="2010-08-22T00:00:00Z"/>
        <d v="2010-08-23T00:00:00Z"/>
        <d v="2010-08-24T00:00:00Z"/>
        <d v="2010-08-25T00:00:00Z"/>
        <d v="2010-08-26T00:00:00Z"/>
        <d v="2010-08-27T00:00:00Z"/>
        <d v="2010-08-28T00:00:00Z"/>
        <d v="2010-08-29T00:00:00Z"/>
        <d v="2010-08-30T00:00:00Z"/>
        <d v="2010-08-31T00:00:00Z"/>
        <d v="2010-09-01T00:00:00Z"/>
        <d v="2010-09-02T00:00:00Z"/>
        <d v="2010-09-03T00:00:00Z"/>
        <d v="2010-09-04T00:00:00Z"/>
        <d v="2010-09-05T00:00:00Z"/>
        <d v="2010-09-06T00:00:00Z"/>
        <d v="2010-09-07T00:00:00Z"/>
        <d v="2010-09-08T00:00:00Z"/>
        <d v="2010-09-09T00:00:00Z"/>
        <d v="2010-09-10T00:00:00Z"/>
        <d v="2010-09-11T00:00:00Z"/>
        <d v="2010-09-12T00:00:00Z"/>
        <d v="2010-09-13T00:00:00Z"/>
        <d v="2010-09-14T00:00:00Z"/>
        <d v="2010-09-15T00:00:00Z"/>
        <d v="2010-09-16T00:00:00Z"/>
        <d v="2010-09-17T00:00:00Z"/>
        <d v="2010-09-18T00:00:00Z"/>
        <d v="2010-09-19T00:00:00Z"/>
        <d v="2010-09-20T00:00:00Z"/>
        <d v="2010-09-21T00:00:00Z"/>
        <d v="2010-09-22T00:00:00Z"/>
        <d v="2010-09-23T00:00:00Z"/>
        <d v="2010-09-24T00:00:00Z"/>
        <d v="2010-09-25T00:00:00Z"/>
        <d v="2010-09-26T00:00:00Z"/>
        <d v="2010-09-27T00:00:00Z"/>
        <d v="2010-09-28T00:00:00Z"/>
        <d v="2010-09-29T00:00:00Z"/>
        <d v="2010-09-30T00:00:00Z"/>
        <d v="2010-10-01T00:00:00Z"/>
        <d v="2010-10-02T00:00:00Z"/>
        <d v="2010-10-03T00:00:00Z"/>
        <d v="2010-10-04T00:00:00Z"/>
        <d v="2010-10-05T00:00:00Z"/>
        <d v="2010-10-06T00:00:00Z"/>
        <d v="2010-10-07T00:00:00Z"/>
        <d v="2010-10-08T00:00:00Z"/>
        <d v="2010-10-09T00:00:00Z"/>
        <d v="2010-10-10T00:00:00Z"/>
        <d v="2010-10-11T00:00:00Z"/>
        <d v="2010-10-12T00:00:00Z"/>
        <d v="2010-10-13T00:00:00Z"/>
        <d v="2010-10-14T00:00:00Z"/>
        <d v="2010-10-15T00:00:00Z"/>
        <d v="2010-10-16T00:00:00Z"/>
        <d v="2010-10-17T00:00:00Z"/>
        <d v="2010-10-18T00:00:00Z"/>
        <d v="2010-10-19T00:00:00Z"/>
        <d v="2010-10-20T00:00:00Z"/>
        <d v="2010-10-21T00:00:00Z"/>
        <d v="2010-10-22T00:00:00Z"/>
        <d v="2010-10-23T00:00:00Z"/>
        <d v="2010-10-24T00:00:00Z"/>
        <d v="2010-10-25T00:00:00Z"/>
        <d v="2010-10-26T00:00:00Z"/>
        <d v="2010-10-27T00:00:00Z"/>
        <d v="2010-10-28T00:00:00Z"/>
        <d v="2010-10-29T00:00:00Z"/>
        <d v="2010-10-30T00:00:00Z"/>
        <d v="2010-10-31T00:00:00Z"/>
        <d v="2010-11-01T00:00:00Z"/>
        <d v="2010-11-02T00:00:00Z"/>
        <d v="2010-11-03T00:00:00Z"/>
        <d v="2010-11-04T00:00:00Z"/>
        <d v="2010-11-05T00:00:00Z"/>
        <d v="2010-11-06T00:00:00Z"/>
        <d v="2010-11-07T00:00:00Z"/>
        <d v="2010-11-08T00:00:00Z"/>
        <d v="2010-11-09T00:00:00Z"/>
        <d v="2010-11-10T00:00:00Z"/>
        <d v="2010-11-11T00:00:00Z"/>
        <d v="2010-11-12T00:00:00Z"/>
        <d v="2010-11-13T00:00:00Z"/>
        <d v="2010-11-14T00:00:00Z"/>
        <d v="2010-11-15T00:00:00Z"/>
        <d v="2010-11-16T00:00:00Z"/>
        <d v="2010-11-17T00:00:00Z"/>
        <d v="2010-11-18T00:00:00Z"/>
        <d v="2010-11-19T00:00:00Z"/>
        <d v="2010-11-20T00:00:00Z"/>
        <d v="2010-11-21T00:00:00Z"/>
        <d v="2010-11-22T00:00:00Z"/>
        <d v="2010-11-23T00:00:00Z"/>
        <d v="2010-11-24T00:00:00Z"/>
        <d v="2010-11-25T00:00:00Z"/>
        <d v="2010-11-26T00:00:00Z"/>
        <d v="2010-11-27T00:00:00Z"/>
        <d v="2010-11-28T00:00:00Z"/>
        <d v="2010-11-29T00:00:00Z"/>
        <d v="2010-11-30T00:00:00Z"/>
        <d v="2010-12-01T00:00:00Z"/>
        <d v="2010-12-02T00:00:00Z"/>
        <d v="2010-12-03T00:00:00Z"/>
        <d v="2010-12-04T00:00:00Z"/>
        <d v="2010-12-05T00:00:00Z"/>
        <d v="2010-12-06T00:00:00Z"/>
        <d v="2010-12-07T00:00:00Z"/>
        <d v="2010-12-08T00:00:00Z"/>
        <d v="2010-12-09T00:00:00Z"/>
        <d v="2010-12-10T00:00:00Z"/>
        <d v="2010-12-11T00:00:00Z"/>
        <d v="2010-12-12T00:00:00Z"/>
        <d v="2010-12-13T00:00:00Z"/>
        <d v="2010-12-14T00:00:00Z"/>
        <d v="2010-12-15T00:00:00Z"/>
        <d v="2010-12-16T00:00:00Z"/>
        <d v="2010-12-17T00:00:00Z"/>
        <d v="2010-12-18T00:00:00Z"/>
        <d v="2010-12-19T00:00:00Z"/>
        <d v="2010-12-20T00:00:00Z"/>
        <d v="2010-12-21T00:00:00Z"/>
        <d v="2010-12-22T00:00:00Z"/>
        <d v="2010-12-23T00:00:00Z"/>
        <d v="2010-12-24T00:00:00Z"/>
        <d v="2010-12-25T00:00:00Z"/>
        <d v="2010-12-26T00:00:00Z"/>
        <d v="2010-12-27T00:00:00Z"/>
        <d v="2010-12-28T00:00:00Z"/>
        <d v="2010-12-29T00:00:00Z"/>
        <d v="2010-12-30T00:00:00Z"/>
        <d v="2010-12-31T00:00:00Z"/>
        <d v="2011-01-01T00:00:00Z"/>
        <d v="2011-01-02T00:00:00Z"/>
        <d v="2011-01-03T00:00:00Z"/>
        <d v="2011-01-04T00:00:00Z"/>
        <d v="2011-01-05T00:00:00Z"/>
        <d v="2011-01-06T00:00:00Z"/>
        <d v="2011-01-07T00:00:00Z"/>
        <d v="2011-01-08T00:00:00Z"/>
        <d v="2011-01-09T00:00:00Z"/>
        <d v="2011-01-10T00:00:00Z"/>
        <d v="2011-01-11T00:00:00Z"/>
        <d v="2011-01-12T00:00:00Z"/>
        <d v="2011-01-13T00:00:00Z"/>
        <d v="2011-01-14T00:00:00Z"/>
        <d v="2011-01-15T00:00:00Z"/>
        <d v="2011-01-16T00:00:00Z"/>
        <d v="2011-01-17T00:00:00Z"/>
        <d v="2011-01-18T00:00:00Z"/>
        <d v="2011-01-19T00:00:00Z"/>
        <d v="2011-01-20T00:00:00Z"/>
        <d v="2011-01-21T00:00:00Z"/>
        <d v="2011-01-22T00:00:00Z"/>
        <d v="2011-01-23T00:00:00Z"/>
        <d v="2011-01-24T00:00:00Z"/>
        <d v="2011-01-25T00:00:00Z"/>
        <d v="2011-01-26T00:00:00Z"/>
        <d v="2011-01-27T00:00:00Z"/>
        <d v="2011-01-28T00:00:00Z"/>
        <d v="2011-01-29T00:00:00Z"/>
        <d v="2011-01-30T00:00:00Z"/>
        <d v="2011-01-31T00:00:00Z"/>
        <d v="2011-02-01T00:00:00Z"/>
        <d v="2011-02-02T00:00:00Z"/>
        <d v="2011-02-03T00:00:00Z"/>
        <d v="2011-02-04T00:00:00Z"/>
        <d v="2011-02-05T00:00:00Z"/>
        <d v="2011-02-06T00:00:00Z"/>
        <d v="2011-02-07T00:00:00Z"/>
        <d v="2011-02-08T00:00:00Z"/>
        <d v="2011-02-09T00:00:00Z"/>
        <d v="2011-02-10T00:00:00Z"/>
        <d v="2011-02-11T00:00:00Z"/>
        <d v="2011-02-12T00:00:00Z"/>
        <d v="2011-02-13T00:00:00Z"/>
        <d v="2011-02-14T00:00:00Z"/>
        <d v="2011-02-15T00:00:00Z"/>
        <d v="2011-02-16T00:00:00Z"/>
        <d v="2011-02-17T00:00:00Z"/>
        <d v="2011-02-18T00:00:00Z"/>
        <d v="2011-02-19T00:00:00Z"/>
        <d v="2011-02-20T00:00:00Z"/>
        <d v="2011-02-21T00:00:00Z"/>
        <d v="2011-02-22T00:00:00Z"/>
        <d v="2011-02-23T00:00:00Z"/>
        <d v="2011-02-24T00:00:00Z"/>
        <d v="2011-02-25T00:00:00Z"/>
        <d v="2011-02-26T00:00:00Z"/>
        <d v="2011-02-27T00:00:00Z"/>
        <d v="2011-02-28T00:00:00Z"/>
        <d v="2011-03-01T00:00:00Z"/>
        <d v="2011-03-02T00:00:00Z"/>
        <d v="2011-03-03T00:00:00Z"/>
        <d v="2011-03-04T00:00:00Z"/>
        <d v="2011-03-05T00:00:00Z"/>
        <d v="2011-03-06T00:00:00Z"/>
        <d v="2011-03-07T00:00:00Z"/>
        <d v="2011-03-08T00:00:00Z"/>
        <d v="2011-03-09T00:00:00Z"/>
        <d v="2011-03-10T00:00:00Z"/>
        <d v="2011-03-11T00:00:00Z"/>
        <d v="2011-03-12T00:00:00Z"/>
        <d v="2011-03-13T00:00:00Z"/>
        <d v="2011-03-14T00:00:00Z"/>
        <d v="2011-03-15T00:00:00Z"/>
        <d v="2011-03-16T00:00:00Z"/>
        <d v="2011-03-17T00:00:00Z"/>
        <d v="2011-03-18T00:00:00Z"/>
        <d v="2011-03-19T00:00:00Z"/>
        <d v="2011-03-20T00:00:00Z"/>
        <d v="2011-03-21T00:00:00Z"/>
        <d v="2011-03-22T00:00:00Z"/>
        <d v="2011-03-23T00:00:00Z"/>
        <d v="2011-03-24T00:00:00Z"/>
        <d v="2011-03-25T00:00:00Z"/>
        <d v="2011-03-26T00:00:00Z"/>
        <d v="2011-03-27T00:00:00Z"/>
        <d v="2011-03-28T00:00:00Z"/>
        <d v="2011-03-29T00:00:00Z"/>
        <d v="2011-03-30T00:00:00Z"/>
        <d v="2011-03-31T00:00:00Z"/>
        <d v="2011-04-01T00:00:00Z"/>
        <d v="2011-04-02T00:00:00Z"/>
        <d v="2011-04-03T00:00:00Z"/>
        <d v="2011-04-04T00:00:00Z"/>
        <d v="2011-04-05T00:00:00Z"/>
        <d v="2011-04-06T00:00:00Z"/>
        <d v="2011-04-07T00:00:00Z"/>
        <d v="2011-04-08T00:00:00Z"/>
        <d v="2011-04-09T00:00:00Z"/>
        <d v="2011-04-10T00:00:00Z"/>
        <d v="2011-04-11T00:00:00Z"/>
        <d v="2011-04-12T00:00:00Z"/>
        <d v="2011-04-13T00:00:00Z"/>
        <d v="2011-04-14T00:00:00Z"/>
        <d v="2011-04-15T00:00:00Z"/>
        <d v="2011-04-16T00:00:00Z"/>
        <d v="2011-04-17T00:00:00Z"/>
        <d v="2011-04-18T00:00:00Z"/>
        <d v="2011-04-19T00:00:00Z"/>
        <d v="2011-04-20T00:00:00Z"/>
        <d v="2011-04-21T00:00:00Z"/>
        <d v="2011-04-22T00:00:00Z"/>
        <d v="2011-04-23T00:00:00Z"/>
        <d v="2011-04-24T00:00:00Z"/>
        <d v="2011-04-25T00:00:00Z"/>
        <d v="2011-04-26T00:00:00Z"/>
        <d v="2011-04-27T00:00:00Z"/>
        <d v="2011-04-28T00:00:00Z"/>
        <d v="2011-04-29T00:00:00Z"/>
        <d v="2011-04-30T00:00:00Z"/>
        <d v="2011-05-01T00:00:00Z"/>
        <d v="2011-05-02T00:00:00Z"/>
        <d v="2011-05-03T00:00:00Z"/>
        <d v="2011-05-04T00:00:00Z"/>
        <d v="2011-05-05T00:00:00Z"/>
        <d v="2011-05-06T00:00:00Z"/>
        <d v="2011-05-07T00:00:00Z"/>
        <d v="2011-05-08T00:00:00Z"/>
        <d v="2011-05-09T00:00:00Z"/>
        <d v="2011-05-10T00:00:00Z"/>
        <d v="2011-05-11T00:00:00Z"/>
        <d v="2011-05-12T00:00:00Z"/>
        <d v="2011-05-13T00:00:00Z"/>
        <d v="2011-05-14T00:00:00Z"/>
        <d v="2011-05-15T00:00:00Z"/>
        <d v="2011-05-16T00:00:00Z"/>
        <d v="2011-05-17T00:00:00Z"/>
        <d v="2011-05-18T00:00:00Z"/>
        <d v="2011-05-19T00:00:00Z"/>
        <d v="2011-05-20T00:00:00Z"/>
        <d v="2011-05-21T00:00:00Z"/>
        <d v="2011-05-22T00:00:00Z"/>
        <d v="2011-05-23T00:00:00Z"/>
        <d v="2011-05-24T00:00:00Z"/>
        <d v="2011-05-25T00:00:00Z"/>
        <d v="2011-05-26T00:00:00Z"/>
        <d v="2011-05-27T00:00:00Z"/>
        <d v="2011-05-28T00:00:00Z"/>
        <d v="2011-05-29T00:00:00Z"/>
        <d v="2011-05-30T00:00:00Z"/>
        <d v="2011-05-31T00:00:00Z"/>
        <d v="2011-06-01T00:00:00Z"/>
        <d v="2011-06-02T00:00:00Z"/>
        <d v="2011-06-03T00:00:00Z"/>
        <d v="2011-06-04T00:00:00Z"/>
        <d v="2011-06-05T00:00:00Z"/>
        <d v="2011-06-06T00:00:00Z"/>
        <d v="2011-06-07T00:00:00Z"/>
        <d v="2011-06-08T00:00:00Z"/>
        <d v="2011-06-09T00:00:00Z"/>
        <d v="2011-06-10T00:00:00Z"/>
        <d v="2011-06-11T00:00:00Z"/>
        <d v="2011-06-12T00:00:00Z"/>
        <d v="2011-06-13T00:00:00Z"/>
        <d v="2011-06-14T00:00:00Z"/>
        <d v="2011-06-15T00:00:00Z"/>
        <d v="2011-06-16T00:00:00Z"/>
        <d v="2011-06-17T00:00:00Z"/>
        <d v="2011-06-18T00:00:00Z"/>
        <d v="2011-06-19T00:00:00Z"/>
        <d v="2011-06-20T00:00:00Z"/>
        <d v="2011-06-21T00:00:00Z"/>
        <d v="2011-06-22T00:00:00Z"/>
        <d v="2011-06-23T00:00:00Z"/>
        <d v="2011-06-24T00:00:00Z"/>
        <d v="2011-06-25T00:00:00Z"/>
        <d v="2011-06-26T00:00:00Z"/>
        <d v="2011-06-27T00:00:00Z"/>
        <d v="2011-06-28T00:00:00Z"/>
        <d v="2011-06-29T00:00:00Z"/>
        <d v="2011-06-30T00:00:00Z"/>
        <d v="2011-07-01T00:00:00Z"/>
        <d v="2011-07-02T00:00:00Z"/>
        <d v="2011-07-03T00:00:00Z"/>
        <d v="2011-07-04T00:00:00Z"/>
        <d v="2011-07-05T00:00:00Z"/>
        <d v="2011-07-06T00:00:00Z"/>
        <d v="2011-07-07T00:00:00Z"/>
        <d v="2011-07-08T00:00:00Z"/>
        <d v="2011-07-09T00:00:00Z"/>
        <d v="2011-07-10T00:00:00Z"/>
        <d v="2011-07-11T00:00:00Z"/>
        <d v="2011-07-12T00:00:00Z"/>
        <d v="2011-07-13T00:00:00Z"/>
        <d v="2011-07-14T00:00:00Z"/>
        <d v="2011-07-15T00:00:00Z"/>
        <d v="2011-07-16T00:00:00Z"/>
        <d v="2011-07-17T00:00:00Z"/>
        <d v="2011-07-18T00:00:00Z"/>
        <d v="2011-07-19T00:00:00Z"/>
        <d v="2011-07-20T00:00:00Z"/>
        <d v="2011-07-21T00:00:00Z"/>
        <d v="2011-07-22T00:00:00Z"/>
        <d v="2011-07-23T00:00:00Z"/>
        <d v="2011-07-24T00:00:00Z"/>
        <d v="2011-07-25T00:00:00Z"/>
        <d v="2011-07-26T00:00:00Z"/>
        <d v="2011-07-27T00:00:00Z"/>
        <d v="2011-07-28T00:00:00Z"/>
        <d v="2011-07-29T00:00:00Z"/>
        <d v="2011-07-30T00:00:00Z"/>
        <d v="2011-07-31T00:00:00Z"/>
        <d v="2011-08-01T00:00:00Z"/>
        <d v="2011-08-02T00:00:00Z"/>
        <d v="2011-08-03T00:00:00Z"/>
        <d v="2011-08-04T00:00:00Z"/>
        <d v="2011-08-05T00:00:00Z"/>
        <d v="2011-08-06T00:00:00Z"/>
        <d v="2011-08-07T00:00:00Z"/>
        <d v="2011-08-08T00:00:00Z"/>
        <d v="2011-08-09T00:00:00Z"/>
        <d v="2011-08-10T00:00:00Z"/>
        <d v="2011-08-11T00:00:00Z"/>
        <d v="2011-08-12T00:00:00Z"/>
        <d v="2011-08-13T00:00:00Z"/>
        <d v="2011-08-14T00:00:00Z"/>
        <d v="2011-08-15T00:00:00Z"/>
        <d v="2011-08-16T00:00:00Z"/>
        <d v="2011-08-17T00:00:00Z"/>
        <d v="2011-08-18T00:00:00Z"/>
        <d v="2011-08-19T00:00:00Z"/>
        <d v="2011-08-20T00:00:00Z"/>
        <d v="2011-08-21T00:00:00Z"/>
        <d v="2011-08-22T00:00:00Z"/>
        <d v="2011-08-23T00:00:00Z"/>
        <d v="2011-08-24T00:00:00Z"/>
        <d v="2011-08-25T00:00:00Z"/>
        <d v="2011-08-26T00:00:00Z"/>
        <d v="2011-08-27T00:00:00Z"/>
        <d v="2011-08-28T00:00:00Z"/>
        <d v="2011-08-29T00:00:00Z"/>
        <d v="2011-08-30T00:00:00Z"/>
        <d v="2011-08-31T00:00:00Z"/>
        <d v="2011-09-01T00:00:00Z"/>
        <d v="2011-09-02T00:00:00Z"/>
        <d v="2011-09-03T00:00:00Z"/>
        <d v="2011-09-04T00:00:00Z"/>
        <d v="2011-09-05T00:00:00Z"/>
        <d v="2011-09-06T00:00:00Z"/>
        <d v="2011-09-07T00:00:00Z"/>
        <d v="2011-09-08T00:00:00Z"/>
        <d v="2011-09-09T00:00:00Z"/>
        <d v="2011-09-10T00:00:00Z"/>
        <d v="2011-09-11T00:00:00Z"/>
        <d v="2011-09-12T00:00:00Z"/>
        <d v="2011-09-13T00:00:00Z"/>
        <d v="2011-09-14T00:00:00Z"/>
        <d v="2011-09-15T00:00:00Z"/>
        <d v="2011-09-16T00:00:00Z"/>
        <d v="2011-09-17T00:00:00Z"/>
        <d v="2011-09-18T00:00:00Z"/>
        <d v="2011-09-19T00:00:00Z"/>
        <d v="2011-09-20T00:00:00Z"/>
        <d v="2011-09-21T00:00:00Z"/>
        <d v="2011-09-22T00:00:00Z"/>
        <d v="2011-09-23T00:00:00Z"/>
        <d v="2011-09-24T00:00:00Z"/>
        <d v="2011-09-25T00:00:00Z"/>
        <d v="2011-09-26T00:00:00Z"/>
        <d v="2011-09-27T00:00:00Z"/>
        <d v="2011-09-28T00:00:00Z"/>
        <d v="2011-09-29T00:00:00Z"/>
        <d v="2011-09-30T00:00:00Z"/>
        <d v="2011-10-01T00:00:00Z"/>
        <d v="2011-10-02T00:00:00Z"/>
        <d v="2011-10-03T00:00:00Z"/>
        <d v="2011-10-04T00:00:00Z"/>
        <d v="2011-10-05T00:00:00Z"/>
        <d v="2011-10-06T00:00:00Z"/>
        <d v="2011-10-07T00:00:00Z"/>
        <d v="2011-10-08T00:00:00Z"/>
        <d v="2011-10-09T00:00:00Z"/>
        <d v="2011-10-10T00:00:00Z"/>
        <d v="2011-10-11T00:00:00Z"/>
        <d v="2011-10-12T00:00:00Z"/>
        <d v="2011-10-13T00:00:00Z"/>
        <d v="2011-10-14T00:00:00Z"/>
        <d v="2011-10-15T00:00:00Z"/>
        <d v="2011-10-16T00:00:00Z"/>
        <d v="2011-10-17T00:00:00Z"/>
        <d v="2011-10-18T00:00:00Z"/>
        <d v="2011-10-19T00:00:00Z"/>
        <d v="2011-10-20T00:00:00Z"/>
        <d v="2011-10-21T00:00:00Z"/>
        <d v="2011-10-22T00:00:00Z"/>
        <d v="2011-10-23T00:00:00Z"/>
        <d v="2011-10-24T00:00:00Z"/>
        <d v="2011-10-25T00:00:00Z"/>
        <d v="2011-10-26T00:00:00Z"/>
        <d v="2011-10-27T00:00:00Z"/>
        <d v="2011-10-28T00:00:00Z"/>
        <d v="2011-10-29T00:00:00Z"/>
        <d v="2011-10-30T00:00:00Z"/>
        <d v="2011-10-31T00:00:00Z"/>
        <d v="2011-11-01T00:00:00Z"/>
        <d v="2011-11-02T00:00:00Z"/>
        <d v="2011-11-03T00:00:00Z"/>
        <d v="2011-11-04T00:00:00Z"/>
        <d v="2011-11-05T00:00:00Z"/>
        <d v="2011-11-06T00:00:00Z"/>
        <d v="2011-11-07T00:00:00Z"/>
        <d v="2011-11-08T00:00:00Z"/>
        <d v="2011-11-09T00:00:00Z"/>
        <d v="2011-11-10T00:00:00Z"/>
        <d v="2011-11-11T00:00:00Z"/>
        <d v="2011-11-12T00:00:00Z"/>
        <d v="2011-11-13T00:00:00Z"/>
        <d v="2011-11-14T00:00:00Z"/>
        <d v="2011-11-15T00:00:00Z"/>
        <d v="2011-11-16T00:00:00Z"/>
        <d v="2011-11-17T00:00:00Z"/>
        <d v="2011-11-18T00:00:00Z"/>
        <d v="2011-11-19T00:00:00Z"/>
        <d v="2011-11-20T00:00:00Z"/>
        <d v="2011-11-21T00:00:00Z"/>
        <d v="2011-11-22T00:00:00Z"/>
        <d v="2011-11-23T00:00:00Z"/>
        <d v="2011-11-24T00:00:00Z"/>
        <d v="2011-11-25T00:00:00Z"/>
        <d v="2011-11-26T00:00:00Z"/>
        <d v="2011-11-27T00:00:00Z"/>
        <d v="2011-11-28T00:00:00Z"/>
        <d v="2011-11-29T00:00:00Z"/>
        <d v="2011-11-30T00:00:00Z"/>
        <d v="2011-12-01T00:00:00Z"/>
        <d v="2011-12-02T00:00:00Z"/>
        <d v="2011-12-03T00:00:00Z"/>
        <d v="2011-12-04T00:00:00Z"/>
        <d v="2011-12-05T00:00:00Z"/>
        <d v="2011-12-06T00:00:00Z"/>
        <d v="2011-12-07T00:00:00Z"/>
        <d v="2011-12-08T00:00:00Z"/>
        <d v="2011-12-09T00:00:00Z"/>
        <d v="2011-12-10T00:00:00Z"/>
        <d v="2011-12-11T00:00:00Z"/>
        <d v="2011-12-12T00:00:00Z"/>
        <d v="2011-12-13T00:00:00Z"/>
        <d v="2011-12-14T00:00:00Z"/>
        <d v="2011-12-15T00:00:00Z"/>
        <d v="2011-12-16T00:00:00Z"/>
        <d v="2011-12-17T00:00:00Z"/>
        <d v="2011-12-18T00:00:00Z"/>
        <d v="2011-12-19T00:00:00Z"/>
        <d v="2011-12-20T00:00:00Z"/>
        <d v="2011-12-21T00:00:00Z"/>
        <d v="2011-12-22T00:00:00Z"/>
        <d v="2011-12-23T00:00:00Z"/>
        <d v="2011-12-24T00:00:00Z"/>
        <d v="2011-12-25T00:00:00Z"/>
        <d v="2011-12-26T00:00:00Z"/>
        <d v="2011-12-27T00:00:00Z"/>
        <d v="2011-12-28T00:00:00Z"/>
        <d v="2011-12-29T00:00:00Z"/>
        <d v="2011-12-30T00:00:00Z"/>
        <d v="2011-12-31T00:00:00Z"/>
        <d v="2012-01-01T00:00:00Z"/>
        <d v="2012-01-02T00:00:00Z"/>
        <d v="2012-01-03T00:00:00Z"/>
        <d v="2012-01-04T00:00:00Z"/>
        <d v="2012-01-05T00:00:00Z"/>
        <d v="2012-01-06T00:00:00Z"/>
        <d v="2012-01-07T00:00:00Z"/>
        <d v="2012-01-08T00:00:00Z"/>
        <d v="2012-01-09T00:00:00Z"/>
        <d v="2012-01-10T00:00:00Z"/>
        <d v="2012-01-11T00:00:00Z"/>
        <d v="2012-01-12T00:00:00Z"/>
        <d v="2012-01-13T00:00:00Z"/>
        <d v="2012-01-14T00:00:00Z"/>
        <d v="2012-01-15T00:00:00Z"/>
        <d v="2012-01-16T00:00:00Z"/>
        <d v="2012-01-17T00:00:00Z"/>
        <d v="2012-01-18T00:00:00Z"/>
        <d v="2012-01-19T00:00:00Z"/>
        <d v="2012-01-20T00:00:00Z"/>
        <d v="2012-01-22T00:00:00Z"/>
        <d v="2012-01-23T00:00:00Z"/>
        <d v="2012-01-24T00:00:00Z"/>
        <d v="2012-01-25T00:00:00Z"/>
        <d v="2012-01-26T00:00:00Z"/>
        <d v="2012-01-27T00:00:00Z"/>
        <d v="2012-01-28T00:00:00Z"/>
        <d v="2012-01-29T00:00:00Z"/>
        <d v="2012-01-30T00:00:00Z"/>
        <d v="2012-01-31T00:00:00Z"/>
        <d v="2012-02-01T00:00:00Z"/>
        <d v="2012-02-02T00:00:00Z"/>
        <d v="2012-02-03T00:00:00Z"/>
        <d v="2012-02-04T00:00:00Z"/>
        <d v="2012-02-05T00:00:00Z"/>
        <d v="2012-02-06T00:00:00Z"/>
        <d v="2012-02-07T00:00:00Z"/>
        <d v="2012-02-08T00:00:00Z"/>
        <d v="2012-02-09T00:00:00Z"/>
        <d v="2012-02-10T00:00:00Z"/>
        <d v="2012-02-11T00:00:00Z"/>
        <d v="2012-02-12T00:00:00Z"/>
        <d v="2012-02-13T00:00:00Z"/>
        <d v="2012-02-14T00:00:00Z"/>
        <d v="2012-02-15T00:00:00Z"/>
        <d v="2012-02-16T00:00:00Z"/>
        <d v="2012-02-17T00:00:00Z"/>
        <d v="2012-02-18T00:00:00Z"/>
        <d v="2012-02-19T00:00:00Z"/>
        <d v="2012-02-20T00:00:00Z"/>
        <d v="2012-02-21T00:00:00Z"/>
        <d v="2012-02-22T00:00:00Z"/>
        <d v="2012-02-23T00:00:00Z"/>
        <d v="2012-02-24T00:00:00Z"/>
        <d v="2012-02-25T00:00:00Z"/>
        <d v="2012-02-26T00:00:00Z"/>
        <d v="2012-02-27T00:00:00Z"/>
        <d v="2012-02-28T00:00:00Z"/>
        <d v="2012-02-29T00:00:00Z"/>
        <d v="2012-03-01T00:00:00Z"/>
        <d v="2012-03-02T00:00:00Z"/>
        <d v="2012-03-03T00:00:00Z"/>
        <d v="2012-03-04T00:00:00Z"/>
        <d v="2012-03-05T00:00:00Z"/>
        <d v="2012-03-06T00:00:00Z"/>
        <d v="2012-03-07T00:00:00Z"/>
        <d v="2012-03-08T00:00:00Z"/>
        <d v="2012-03-09T00:00:00Z"/>
        <d v="2012-03-10T00:00:00Z"/>
        <d v="2012-03-11T00:00:00Z"/>
        <d v="2012-03-12T00:00:00Z"/>
        <d v="2012-03-13T00:00:00Z"/>
        <d v="2012-03-14T00:00:00Z"/>
        <d v="2012-03-15T00:00:00Z"/>
        <d v="2012-03-16T00:00:00Z"/>
        <d v="2012-03-17T00:00:00Z"/>
        <d v="2012-03-18T00:00:00Z"/>
        <d v="2012-03-19T00:00:00Z"/>
        <d v="2012-03-20T00:00:00Z"/>
        <d v="2012-03-21T00:00:00Z"/>
        <d v="2012-03-22T00:00:00Z"/>
        <d v="2012-03-23T00:00:00Z"/>
        <d v="2012-03-24T00:00:00Z"/>
        <d v="2012-03-25T00:00:00Z"/>
        <d v="2012-03-26T00:00:00Z"/>
        <d v="2012-03-27T00:00:00Z"/>
        <d v="2012-03-28T00:00:00Z"/>
        <d v="2012-03-29T00:00:00Z"/>
        <d v="2012-03-30T00:00:00Z"/>
        <d v="2012-03-31T00:00:00Z"/>
        <d v="2012-04-01T00:00:00Z"/>
        <d v="2012-04-02T00:00:00Z"/>
        <d v="2012-04-03T00:00:00Z"/>
        <d v="2012-04-04T00:00:00Z"/>
        <d v="2012-04-05T00:00:00Z"/>
        <d v="2012-04-06T00:00:00Z"/>
        <d v="2012-04-07T00:00:00Z"/>
        <d v="2012-04-08T00:00:00Z"/>
        <d v="2012-04-09T00:00:00Z"/>
        <d v="2012-04-10T00:00:00Z"/>
        <d v="2012-04-11T00:00:00Z"/>
        <d v="2012-04-12T00:00:00Z"/>
        <d v="2012-04-13T00:00:00Z"/>
        <d v="2012-04-15T00:00:00Z"/>
        <d v="2012-04-16T00:00:00Z"/>
        <d v="2012-04-17T00:00:00Z"/>
        <d v="2012-04-18T00:00:00Z"/>
        <d v="2012-04-19T00:00:00Z"/>
        <d v="2012-04-20T00:00:00Z"/>
        <d v="2012-04-21T00:00:00Z"/>
        <d v="2012-04-22T00:00:00Z"/>
        <d v="2012-04-23T00:00:00Z"/>
        <d v="2012-04-24T00:00:00Z"/>
        <d v="2012-04-25T00:00:00Z"/>
        <d v="2012-04-26T00:00:00Z"/>
        <d v="2012-04-27T00:00:00Z"/>
        <d v="2012-04-28T00:00:00Z"/>
        <d v="2012-04-29T00:00:00Z"/>
        <d v="2012-04-30T00:00:00Z"/>
        <d v="2012-05-01T00:00:00Z"/>
        <d v="2012-05-02T00:00:00Z"/>
        <d v="2012-05-03T00:00:00Z"/>
        <d v="2012-05-04T00:00:00Z"/>
        <d v="2012-05-05T00:00:00Z"/>
        <d v="2012-05-06T00:00:00Z"/>
        <d v="2012-05-07T00:00:00Z"/>
        <d v="2012-05-08T00:00:00Z"/>
        <d v="2012-05-09T00:00:00Z"/>
        <d v="2012-05-10T00:00:00Z"/>
        <d v="2012-05-11T00:00:00Z"/>
        <d v="2012-05-12T00:00:00Z"/>
        <d v="2012-05-13T00:00:00Z"/>
        <d v="2012-05-14T00:00:00Z"/>
        <d v="2012-05-15T00:00:00Z"/>
        <d v="2012-05-16T00:00:00Z"/>
        <d v="2012-05-17T00:00:00Z"/>
        <d v="2012-05-18T00:00:00Z"/>
        <d v="2012-05-19T00:00:00Z"/>
        <d v="2012-05-20T00:00:00Z"/>
        <d v="2012-05-21T00:00:00Z"/>
        <d v="2012-05-22T00:00:00Z"/>
        <d v="2012-05-23T00:00:00Z"/>
        <d v="2012-05-24T00:00:00Z"/>
        <d v="2012-05-25T00:00:00Z"/>
        <d v="2012-05-26T00:00:00Z"/>
        <d v="2012-05-27T00:00:00Z"/>
        <d v="2012-05-28T00:00:00Z"/>
        <d v="2012-05-29T00:00:00Z"/>
        <d v="2012-05-30T00:00:00Z"/>
        <d v="2012-05-31T00:00:00Z"/>
        <d v="2012-06-01T00:00:00Z"/>
        <d v="2012-06-02T00:00:00Z"/>
        <d v="2012-06-03T00:00:00Z"/>
        <d v="2012-06-04T00:00:00Z"/>
        <d v="2012-06-05T00:00:00Z"/>
        <d v="2012-06-06T00:00:00Z"/>
        <d v="2012-06-07T00:00:00Z"/>
        <d v="2012-06-08T00:00:00Z"/>
        <d v="2012-06-09T00:00:00Z"/>
        <d v="2012-06-10T00:00:00Z"/>
        <d v="2012-06-11T00:00:00Z"/>
        <d v="2012-06-12T00:00:00Z"/>
        <d v="2012-06-13T00:00:00Z"/>
        <d v="2012-06-14T00:00:00Z"/>
        <d v="2012-06-15T00:00:00Z"/>
        <d v="2012-06-16T00:00:00Z"/>
        <d v="2012-06-17T00:00:00Z"/>
        <d v="2012-06-18T00:00:00Z"/>
        <d v="2012-06-19T00:00:00Z"/>
        <d v="2012-06-20T00:00:00Z"/>
        <d v="2012-06-21T00:00:00Z"/>
        <d v="2012-06-22T00:00:00Z"/>
        <d v="2012-06-23T00:00:00Z"/>
        <d v="2012-06-24T00:00:00Z"/>
        <d v="2012-06-25T00:00:00Z"/>
        <d v="2012-06-26T00:00:00Z"/>
        <d v="2012-06-27T00:00:00Z"/>
        <d v="2012-06-28T00:00:00Z"/>
        <d v="2012-06-29T00:00:00Z"/>
        <d v="2012-06-30T00:00:00Z"/>
        <d v="2012-07-01T00:00:00Z"/>
        <d v="2012-07-02T00:00:00Z"/>
        <d v="2012-07-03T00:00:00Z"/>
        <d v="2012-07-04T00:00:00Z"/>
        <d v="2012-07-05T00:00:00Z"/>
        <d v="2012-07-06T00:00:00Z"/>
        <d v="2012-07-07T00:00:00Z"/>
        <d v="2012-07-08T00:00:00Z"/>
        <d v="2012-07-09T00:00:00Z"/>
        <d v="2012-07-10T00:00:00Z"/>
        <d v="2012-07-11T00:00:00Z"/>
        <d v="2012-07-12T00:00:00Z"/>
        <d v="2012-07-13T00:00:00Z"/>
        <d v="2012-07-14T00:00:00Z"/>
        <d v="2012-07-15T00:00:00Z"/>
        <d v="2012-07-16T00:00:00Z"/>
        <d v="2012-07-17T00:00:00Z"/>
        <d v="2012-07-18T00:00:00Z"/>
        <d v="2012-07-19T00:00:00Z"/>
        <d v="2012-07-20T00:00:00Z"/>
        <d v="2012-07-21T00:00:00Z"/>
        <d v="2012-07-22T00:00:00Z"/>
        <d v="2012-07-23T00:00:00Z"/>
        <d v="2012-07-24T00:00:00Z"/>
        <d v="2012-07-25T00:00:00Z"/>
        <d v="2012-07-26T00:00:00Z"/>
        <d v="2012-07-27T00:00:00Z"/>
        <d v="2012-07-28T00:00:00Z"/>
        <d v="2012-07-29T00:00:00Z"/>
        <d v="2012-07-30T00:00:00Z"/>
        <d v="2012-07-31T00:00:00Z"/>
        <d v="2012-08-01T00:00:00Z"/>
        <d v="2012-08-02T00:00:00Z"/>
        <d v="2012-08-03T00:00:00Z"/>
        <d v="2012-08-04T00:00:00Z"/>
        <d v="2012-08-05T00:00:00Z"/>
        <d v="2012-08-06T00:00:00Z"/>
        <d v="2012-08-07T00:00:00Z"/>
        <d v="2012-08-08T00:00:00Z"/>
        <d v="2012-08-09T00:00:00Z"/>
        <d v="2012-08-10T00:00:00Z"/>
        <d v="2012-08-11T00:00:00Z"/>
        <d v="2012-08-12T00:00:00Z"/>
        <d v="2012-08-13T00:00:00Z"/>
        <d v="2012-08-14T00:00:00Z"/>
        <d v="2012-08-15T00:00:00Z"/>
        <d v="2012-08-16T00:00:00Z"/>
        <d v="2012-08-17T00:00:00Z"/>
        <d v="2012-08-18T00:00:00Z"/>
        <d v="2012-08-19T00:00:00Z"/>
        <d v="2012-08-20T00:00:00Z"/>
        <d v="2012-08-21T00:00:00Z"/>
        <d v="2012-08-22T00:00:00Z"/>
        <d v="2012-08-23T00:00:00Z"/>
        <d v="2012-08-24T00:00:00Z"/>
        <d v="2012-08-25T00:00:00Z"/>
        <d v="2012-08-26T00:00:00Z"/>
        <d v="2012-08-27T00:00:00Z"/>
        <d v="2012-08-28T00:00:00Z"/>
        <d v="2012-08-29T00:00:00Z"/>
        <d v="2012-08-30T00:00:00Z"/>
        <d v="2012-08-31T00:00:00Z"/>
        <d v="2012-09-01T00:00:00Z"/>
        <d v="2012-09-02T00:00:00Z"/>
        <d v="2012-09-03T00:00:00Z"/>
        <d v="2012-09-04T00:00:00Z"/>
        <d v="2012-09-05T00:00:00Z"/>
        <d v="2012-09-06T00:00:00Z"/>
        <d v="2012-09-07T00:00:00Z"/>
        <d v="2012-09-08T00:00:00Z"/>
        <d v="2012-09-09T00:00:00Z"/>
        <d v="2012-09-10T00:00:00Z"/>
        <d v="2012-09-11T00:00:00Z"/>
        <d v="2012-09-12T00:00:00Z"/>
        <d v="2012-09-13T00:00:00Z"/>
        <d v="2012-09-14T00:00:00Z"/>
        <d v="2012-09-15T00:00:00Z"/>
        <d v="2012-09-16T00:00:00Z"/>
        <d v="2012-09-17T00:00:00Z"/>
        <d v="2012-09-18T00:00:00Z"/>
        <d v="2012-09-19T00:00:00Z"/>
        <d v="2012-09-20T00:00:00Z"/>
        <d v="2012-09-21T00:00:00Z"/>
        <d v="2012-09-22T00:00:00Z"/>
        <d v="2012-09-23T00:00:00Z"/>
        <d v="2012-09-24T00:00:00Z"/>
        <d v="2012-09-25T00:00:00Z"/>
        <d v="2012-09-26T00:00:00Z"/>
        <d v="2012-09-27T00:00:00Z"/>
        <d v="2012-09-28T00:00:00Z"/>
        <d v="2012-09-29T00:00:00Z"/>
        <d v="2012-09-30T00:00:00Z"/>
        <d v="2012-10-01T00:00:00Z"/>
        <d v="2012-10-02T00:00:00Z"/>
        <d v="2012-10-03T00:00:00Z"/>
        <d v="2012-10-04T00:00:00Z"/>
        <d v="2012-10-05T00:00:00Z"/>
        <d v="2012-10-06T00:00:00Z"/>
        <d v="2012-10-07T00:00:00Z"/>
        <d v="2012-10-08T00:00:00Z"/>
        <d v="2012-10-09T00:00:00Z"/>
        <d v="2012-10-10T00:00:00Z"/>
        <d v="2012-10-11T00:00:00Z"/>
        <d v="2012-10-12T00:00:00Z"/>
        <d v="2012-10-13T00:00:00Z"/>
        <d v="2012-10-14T00:00:00Z"/>
        <d v="2012-10-15T00:00:00Z"/>
        <d v="2012-10-16T00:00:00Z"/>
        <d v="2012-10-17T00:00:00Z"/>
        <d v="2012-10-18T00:00:00Z"/>
        <d v="2012-10-19T00:00:00Z"/>
        <d v="2012-10-20T00:00:00Z"/>
        <d v="2012-10-21T00:00:00Z"/>
        <d v="2012-10-22T00:00:00Z"/>
        <d v="2012-10-23T00:00:00Z"/>
        <d v="2012-10-24T00:00:00Z"/>
        <d v="2012-10-25T00:00:00Z"/>
        <d v="2012-10-26T00:00:00Z"/>
        <d v="2012-10-27T00:00:00Z"/>
        <d v="2012-10-28T00:00:00Z"/>
        <d v="2012-10-29T00:00:00Z"/>
        <d v="2012-10-30T00:00:00Z"/>
        <d v="2012-10-31T00:00:00Z"/>
        <d v="2012-11-01T00:00:00Z"/>
        <d v="2012-11-02T00:00:00Z"/>
        <d v="2012-11-03T00:00:00Z"/>
        <d v="2012-11-04T00:00:00Z"/>
        <d v="2012-11-05T00:00:00Z"/>
        <d v="2012-11-06T00:00:00Z"/>
        <d v="2012-11-07T00:00:00Z"/>
        <d v="2012-11-08T00:00:00Z"/>
        <d v="2012-11-09T00:00:00Z"/>
        <d v="2012-11-10T00:00:00Z"/>
        <d v="2012-11-11T00:00:00Z"/>
        <d v="2012-11-12T00:00:00Z"/>
        <d v="2012-11-13T00:00:00Z"/>
        <d v="2012-11-14T00:00:00Z"/>
        <d v="2012-11-15T00:00:00Z"/>
        <d v="2012-11-16T00:00:00Z"/>
        <d v="2012-11-17T00:00:00Z"/>
        <d v="2012-11-18T00:00:00Z"/>
        <d v="2012-11-19T00:00:00Z"/>
        <d v="2012-11-20T00:00:00Z"/>
        <d v="2012-11-21T00:00:00Z"/>
        <d v="2012-11-22T00:00:00Z"/>
        <d v="2012-11-23T00:00:00Z"/>
        <d v="2012-11-24T00:00:00Z"/>
        <d v="2012-11-25T00:00:00Z"/>
        <d v="2012-11-26T00:00:00Z"/>
        <d v="2012-11-27T00:00:00Z"/>
        <d v="2012-11-28T00:00:00Z"/>
        <d v="2012-11-29T00:00:00Z"/>
        <d v="2012-11-30T00:00:00Z"/>
        <d v="2012-12-01T00:00:00Z"/>
        <d v="2012-12-02T00:00:00Z"/>
        <d v="2012-12-03T00:00:00Z"/>
        <d v="2012-12-04T00:00:00Z"/>
        <d v="2012-12-05T00:00:00Z"/>
        <d v="2012-12-06T00:00:00Z"/>
        <d v="2012-12-07T00:00:00Z"/>
        <d v="2012-12-08T00:00:00Z"/>
        <d v="2012-12-09T00:00:00Z"/>
        <d v="2012-12-10T00:00:00Z"/>
        <d v="2012-12-11T00:00:00Z"/>
        <d v="2012-12-12T00:00:00Z"/>
        <d v="2012-12-13T00:00:00Z"/>
        <d v="2012-12-14T00:00:00Z"/>
        <d v="2012-12-15T00:00:00Z"/>
        <d v="2012-12-16T00:00:00Z"/>
        <d v="2012-12-17T00:00:00Z"/>
        <d v="2012-12-18T00:00:00Z"/>
        <d v="2012-12-19T00:00:00Z"/>
        <d v="2012-12-20T00:00:00Z"/>
        <d v="2012-12-21T00:00:00Z"/>
        <d v="2012-12-22T00:00:00Z"/>
        <d v="2012-12-23T00:00:00Z"/>
        <d v="2012-12-24T00:00:00Z"/>
        <d v="2012-12-25T00:00:00Z"/>
        <d v="2012-12-26T00:00:00Z"/>
        <d v="2012-12-27T00:00:00Z"/>
        <d v="2012-12-28T00:00:00Z"/>
        <d v="2012-12-29T00:00:00Z"/>
        <d v="2012-12-30T00:00:00Z"/>
        <d v="2012-12-31T00:00:00Z"/>
        <d v="2013-01-01T00:00:00Z"/>
        <d v="2013-01-02T00:00:00Z"/>
        <d v="2013-01-03T00:00:00Z"/>
        <d v="2013-01-04T00:00:00Z"/>
        <d v="2013-01-05T00:00:00Z"/>
        <d v="2013-01-06T00:00:00Z"/>
        <d v="2013-01-07T00:00:00Z"/>
        <d v="2013-01-08T00:00:00Z"/>
        <d v="2013-01-09T00:00:00Z"/>
        <d v="2013-01-10T00:00:00Z"/>
        <d v="2013-01-11T00:00:00Z"/>
        <d v="2013-01-12T00:00:00Z"/>
        <d v="2013-01-13T00:00:00Z"/>
        <d v="2013-01-14T00:00:00Z"/>
        <d v="2013-01-15T00:00:00Z"/>
        <d v="2013-01-16T00:00:00Z"/>
        <d v="2013-01-17T00:00:00Z"/>
        <d v="2013-01-18T00:00:00Z"/>
        <d v="2013-01-19T00:00:00Z"/>
        <d v="2013-01-20T00:00:00Z"/>
        <d v="2013-01-21T00:00:00Z"/>
        <d v="2013-01-22T00:00:00Z"/>
        <d v="2013-01-23T00:00:00Z"/>
        <d v="2013-01-24T00:00:00Z"/>
        <d v="2013-01-25T00:00:00Z"/>
        <d v="2013-01-26T00:00:00Z"/>
        <d v="2013-01-27T00:00:00Z"/>
        <d v="2013-01-28T00:00:00Z"/>
        <d v="2013-01-29T00:00:00Z"/>
        <d v="2013-01-30T00:00:00Z"/>
        <d v="2013-01-31T00:00:00Z"/>
        <d v="2013-02-01T00:00:00Z"/>
        <d v="2013-02-02T00:00:00Z"/>
        <d v="2013-02-03T00:00:00Z"/>
        <d v="2013-02-04T00:00:00Z"/>
        <d v="2013-02-05T00:00:00Z"/>
        <d v="2013-02-06T00:00:00Z"/>
        <d v="2013-02-07T00:00:00Z"/>
        <d v="2013-02-08T00:00:00Z"/>
        <d v="2013-02-09T00:00:00Z"/>
        <d v="2013-02-10T00:00:00Z"/>
        <d v="2013-02-11T00:00:00Z"/>
        <d v="2013-02-12T00:00:00Z"/>
        <d v="2013-02-13T00:00:00Z"/>
        <d v="2013-02-14T00:00:00Z"/>
        <d v="2013-02-15T00:00:00Z"/>
        <d v="2013-02-16T00:00:00Z"/>
        <d v="2013-02-17T00:00:00Z"/>
        <d v="2013-02-18T00:00:00Z"/>
        <d v="2013-02-19T00:00:00Z"/>
        <d v="2013-02-20T00:00:00Z"/>
        <d v="2013-02-21T00:00:00Z"/>
        <d v="2013-02-22T00:00:00Z"/>
        <d v="2013-02-23T00:00:00Z"/>
        <d v="2013-02-24T00:00:00Z"/>
        <d v="2013-02-25T00:00:00Z"/>
        <d v="2013-02-26T00:00:00Z"/>
        <d v="2013-02-27T00:00:00Z"/>
        <d v="2013-02-28T00:00:00Z"/>
        <d v="2013-03-01T00:00:00Z"/>
        <d v="2013-03-02T00:00:00Z"/>
        <d v="2013-03-03T00:00:00Z"/>
        <d v="2013-03-04T00:00:00Z"/>
        <d v="2013-03-05T00:00:00Z"/>
        <d v="2013-03-06T00:00:00Z"/>
        <d v="2013-03-07T00:00:00Z"/>
        <d v="2013-03-08T00:00:00Z"/>
        <d v="2013-03-09T00:00:00Z"/>
        <d v="2013-03-10T00:00:00Z"/>
        <d v="2013-03-11T00:00:00Z"/>
        <d v="2013-03-12T00:00:00Z"/>
        <d v="2013-03-13T00:00:00Z"/>
        <d v="2013-03-14T00:00:00Z"/>
        <d v="2013-03-15T00:00:00Z"/>
        <d v="2013-03-16T00:00:00Z"/>
        <d v="2013-03-17T00:00:00Z"/>
        <d v="2013-03-18T00:00:00Z"/>
        <d v="2013-03-19T00:00:00Z"/>
        <d v="2013-03-20T00:00:00Z"/>
        <d v="2013-03-21T00:00:00Z"/>
        <d v="2013-03-22T00:00:00Z"/>
        <d v="2013-03-23T00:00:00Z"/>
        <d v="2013-03-24T00:00:00Z"/>
        <d v="2013-03-25T00:00:00Z"/>
        <d v="2013-03-26T00:00:00Z"/>
        <d v="2013-03-27T00:00:00Z"/>
        <d v="2013-03-28T00:00:00Z"/>
        <d v="2013-03-29T00:00:00Z"/>
        <d v="2013-03-30T00:00:00Z"/>
        <d v="2013-03-31T00:00:00Z"/>
        <d v="2013-04-01T00:00:00Z"/>
        <d v="2013-04-02T00:00:00Z"/>
        <d v="2013-04-03T00:00:00Z"/>
        <d v="2013-04-04T00:00:00Z"/>
        <d v="2013-04-05T00:00:00Z"/>
        <d v="2013-04-06T00:00:00Z"/>
        <d v="2013-04-07T00:00:00Z"/>
        <d v="2013-04-08T00:00:00Z"/>
        <d v="2013-04-09T00:00:00Z"/>
        <d v="2013-04-10T00:00:00Z"/>
        <d v="2013-04-11T00:00:00Z"/>
        <d v="2013-04-12T00:00:00Z"/>
        <d v="2013-04-13T00:00:00Z"/>
        <d v="2013-04-14T00:00:00Z"/>
        <d v="2013-04-15T00:00:00Z"/>
        <d v="2013-04-16T00:00:00Z"/>
        <d v="2013-04-17T00:00:00Z"/>
        <d v="2013-04-18T00:00:00Z"/>
        <d v="2013-04-19T00:00:00Z"/>
        <d v="2013-04-20T00:00:00Z"/>
        <d v="2013-04-21T00:00:00Z"/>
        <d v="2013-04-22T00:00:00Z"/>
        <d v="2013-04-23T00:00:00Z"/>
        <d v="2013-04-24T00:00:00Z"/>
        <d v="2013-04-25T00:00:00Z"/>
        <d v="2013-04-26T00:00:00Z"/>
        <d v="2013-04-27T00:00:00Z"/>
        <d v="2013-04-28T00:00:00Z"/>
        <d v="2013-04-29T00:00:00Z"/>
        <d v="2013-04-30T00:00:00Z"/>
        <d v="2013-05-01T00:00:00Z"/>
        <d v="2013-05-02T00:00:00Z"/>
        <d v="2013-05-03T00:00:00Z"/>
        <d v="2013-05-04T00:00:00Z"/>
        <d v="2013-05-05T00:00:00Z"/>
        <d v="2013-05-06T00:00:00Z"/>
        <d v="2013-05-07T00:00:00Z"/>
        <d v="2013-05-08T00:00:00Z"/>
        <d v="2013-05-09T00:00:00Z"/>
        <d v="2013-05-10T00:00:00Z"/>
        <d v="2013-05-11T00:00:00Z"/>
        <d v="2013-05-12T00:00:00Z"/>
        <d v="2013-05-13T00:00:00Z"/>
        <d v="2013-05-14T00:00:00Z"/>
        <d v="2013-05-15T00:00:00Z"/>
        <d v="2013-05-16T00:00:00Z"/>
        <d v="2013-05-17T00:00:00Z"/>
        <d v="2013-05-18T00:00:00Z"/>
        <d v="2013-05-19T00:00:00Z"/>
        <d v="2013-05-20T00:00:00Z"/>
        <d v="2013-05-21T00:00:00Z"/>
        <d v="2013-05-22T00:00:00Z"/>
        <d v="2013-05-23T00:00:00Z"/>
        <d v="2013-05-24T00:00:00Z"/>
        <d v="2013-05-25T00:00:00Z"/>
        <d v="2013-05-26T00:00:00Z"/>
        <d v="2013-05-27T00:00:00Z"/>
        <d v="2013-05-28T00:00:00Z"/>
        <d v="2013-05-29T00:00:00Z"/>
        <d v="2013-05-30T00:00:00Z"/>
        <d v="2013-05-31T00:00:00Z"/>
        <d v="2013-06-01T00:00:00Z"/>
        <d v="2013-06-02T00:00:00Z"/>
        <d v="2013-06-03T00:00:00Z"/>
        <d v="2013-06-04T00:00:00Z"/>
        <d v="2013-06-05T00:00:00Z"/>
        <d v="2013-06-06T00:00:00Z"/>
        <d v="2013-06-07T00:00:00Z"/>
        <d v="2013-06-08T00:00:00Z"/>
        <d v="2013-06-09T00:00:00Z"/>
        <d v="2013-06-10T00:00:00Z"/>
        <d v="2013-06-11T00:00:00Z"/>
        <d v="2013-06-12T00:00:00Z"/>
        <d v="2013-06-13T00:00:00Z"/>
        <d v="2013-06-14T00:00:00Z"/>
        <d v="2013-06-15T00:00:00Z"/>
        <d v="2013-06-16T00:00:00Z"/>
        <d v="2013-06-17T00:00:00Z"/>
        <d v="2013-06-18T00:00:00Z"/>
        <d v="2013-06-19T00:00:00Z"/>
        <d v="2013-06-20T00:00:00Z"/>
        <d v="2013-06-21T00:00:00Z"/>
        <d v="2013-06-22T00:00:00Z"/>
        <d v="2013-06-23T00:00:00Z"/>
        <d v="2013-06-24T00:00:00Z"/>
        <d v="2013-06-25T00:00:00Z"/>
        <d v="2013-06-26T00:00:00Z"/>
        <d v="2013-06-27T00:00:00Z"/>
        <d v="2013-06-28T00:00:00Z"/>
        <d v="2013-06-29T00:00:00Z"/>
        <d v="2013-06-30T00:00:00Z"/>
        <d v="2013-07-01T00:00:00Z"/>
        <d v="2013-07-02T00:00:00Z"/>
        <d v="2013-07-03T00:00:00Z"/>
        <d v="2013-07-04T00:00:00Z"/>
        <d v="2013-07-05T00:00:00Z"/>
        <d v="2013-07-06T00:00:00Z"/>
        <d v="2013-07-07T00:00:00Z"/>
        <d v="2013-07-08T00:00:00Z"/>
        <d v="2013-07-09T00:00:00Z"/>
        <d v="2013-07-10T00:00:00Z"/>
        <d v="2013-07-11T00:00:00Z"/>
        <d v="2013-07-12T00:00:00Z"/>
        <d v="2013-07-13T00:00:00Z"/>
        <d v="2013-07-14T00:00:00Z"/>
        <d v="2013-07-15T00:00:00Z"/>
        <d v="2013-07-16T00:00:00Z"/>
        <d v="2013-07-17T00:00:00Z"/>
        <d v="2013-07-18T00:00:00Z"/>
        <d v="2013-07-19T00:00:00Z"/>
        <d v="2013-07-20T00:00:00Z"/>
        <d v="2013-07-21T00:00:00Z"/>
        <d v="2013-07-22T00:00:00Z"/>
        <d v="2013-07-23T00:00:00Z"/>
        <d v="2013-07-24T00:00:00Z"/>
        <d v="2013-07-25T00:00:00Z"/>
        <d v="2013-07-26T00:00:00Z"/>
        <d v="2013-07-27T00:00:00Z"/>
        <d v="2013-07-28T00:00:00Z"/>
        <d v="2013-07-29T00:00:00Z"/>
        <d v="2013-07-30T00:00:00Z"/>
        <d v="2013-07-31T00:00:00Z"/>
        <d v="2013-08-01T00:00:00Z"/>
        <d v="2013-08-02T00:00:00Z"/>
        <d v="2013-08-03T00:00:00Z"/>
        <d v="2013-08-04T00:00:00Z"/>
        <d v="2013-08-05T00:00:00Z"/>
        <d v="2013-08-06T00:00:00Z"/>
        <d v="2013-08-07T00:00:00Z"/>
        <d v="2013-08-08T00:00:00Z"/>
        <d v="2013-08-09T00:00:00Z"/>
        <d v="2013-08-10T00:00:00Z"/>
        <d v="2013-08-11T00:00:00Z"/>
        <d v="2013-08-12T00:00:00Z"/>
        <d v="2013-08-13T00:00:00Z"/>
        <d v="2013-08-14T00:00:00Z"/>
        <d v="2013-08-15T00:00:00Z"/>
        <d v="2013-08-16T00:00:00Z"/>
        <d v="2013-08-17T00:00:00Z"/>
        <d v="2013-08-18T00:00:00Z"/>
        <d v="2013-08-19T00:00:00Z"/>
        <d v="2013-08-20T00:00:00Z"/>
        <d v="2013-08-21T00:00:00Z"/>
        <d v="2013-08-22T00:00:00Z"/>
        <d v="2013-08-23T00:00:00Z"/>
        <d v="2013-08-24T00:00:00Z"/>
        <d v="2013-08-25T00:00:00Z"/>
        <d v="2013-08-26T00:00:00Z"/>
        <d v="2013-08-27T00:00:00Z"/>
        <d v="2013-08-28T00:00:00Z"/>
        <d v="2013-08-29T00:00:00Z"/>
        <d v="2013-08-30T00:00:00Z"/>
        <d v="2013-08-31T00:00:00Z"/>
        <d v="2013-09-01T00:00:00Z"/>
        <d v="2013-09-02T00:00:00Z"/>
        <d v="2013-09-03T00:00:00Z"/>
        <d v="2013-09-04T00:00:00Z"/>
        <d v="2013-09-05T00:00:00Z"/>
        <d v="2013-09-06T00:00:00Z"/>
        <d v="2013-09-07T00:00:00Z"/>
        <d v="2013-09-08T00:00:00Z"/>
        <d v="2013-09-09T00:00:00Z"/>
        <d v="2013-09-10T00:00:00Z"/>
        <d v="2013-09-11T00:00:00Z"/>
        <d v="2013-09-12T00:00:00Z"/>
        <d v="2013-09-13T00:00:00Z"/>
        <d v="2013-09-14T00:00:00Z"/>
        <d v="2013-09-15T00:00:00Z"/>
        <d v="2013-09-16T00:00:00Z"/>
        <d v="2013-09-17T00:00:00Z"/>
        <d v="2013-09-18T00:00:00Z"/>
        <d v="2013-09-19T00:00:00Z"/>
        <d v="2013-09-20T00:00:00Z"/>
        <d v="2013-09-21T00:00:00Z"/>
        <d v="2013-09-22T00:00:00Z"/>
        <d v="2013-09-23T00:00:00Z"/>
        <d v="2013-09-24T00:00:00Z"/>
        <d v="2013-09-25T00:00:00Z"/>
        <d v="2013-09-26T00:00:00Z"/>
        <d v="2013-09-27T00:00:00Z"/>
        <d v="2013-09-28T00:00:00Z"/>
        <d v="2013-09-29T00:00:00Z"/>
        <d v="2013-09-30T00:00:00Z"/>
        <d v="2013-10-01T00:00:00Z"/>
        <d v="2013-10-02T00:00:00Z"/>
        <d v="2013-10-03T00:00:00Z"/>
        <d v="2013-10-04T00:00:00Z"/>
        <d v="2013-10-05T00:00:00Z"/>
        <d v="2013-10-06T00:00:00Z"/>
        <d v="2013-10-07T00:00:00Z"/>
        <d v="2013-10-08T00:00:00Z"/>
        <d v="2013-10-09T00:00:00Z"/>
        <d v="2013-10-10T00:00:00Z"/>
        <d v="2013-10-11T00:00:00Z"/>
        <d v="2013-10-12T00:00:00Z"/>
        <d v="2013-10-13T00:00:00Z"/>
        <d v="2013-10-14T00:00:00Z"/>
        <d v="2013-10-15T00:00:00Z"/>
        <d v="2013-10-16T00:00:00Z"/>
        <d v="2013-10-17T00:00:00Z"/>
        <d v="2013-10-18T00:00:00Z"/>
        <d v="2013-10-19T00:00:00Z"/>
        <d v="2013-10-20T00:00:00Z"/>
        <d v="2013-10-21T00:00:00Z"/>
        <d v="2013-10-22T00:00:00Z"/>
        <d v="2013-10-23T00:00:00Z"/>
        <d v="2013-10-24T00:00:00Z"/>
        <d v="2013-10-25T00:00:00Z"/>
        <d v="2013-10-26T00:00:00Z"/>
        <d v="2013-10-27T00:00:00Z"/>
        <d v="2013-10-28T00:00:00Z"/>
        <d v="2013-10-29T00:00:00Z"/>
        <d v="2013-10-30T00:00:00Z"/>
        <d v="2013-10-31T00:00:00Z"/>
        <d v="2013-11-01T00:00:00Z"/>
        <d v="2013-11-02T00:00:00Z"/>
        <d v="2013-11-03T00:00:00Z"/>
        <d v="2013-11-04T00:00:00Z"/>
        <d v="2013-11-05T00:00:00Z"/>
        <d v="2013-11-06T00:00:00Z"/>
        <d v="2013-11-07T00:00:00Z"/>
        <d v="2013-11-08T00:00:00Z"/>
        <d v="2013-11-09T00:00:00Z"/>
        <d v="2013-11-10T00:00:00Z"/>
        <d v="2013-11-11T00:00:00Z"/>
        <d v="2013-11-12T00:00:00Z"/>
        <d v="2013-11-13T00:00:00Z"/>
        <d v="2013-11-14T00:00:00Z"/>
        <d v="2013-11-15T00:00:00Z"/>
        <d v="2013-11-16T00:00:00Z"/>
        <d v="2013-11-17T00:00:00Z"/>
        <d v="2013-11-18T00:00:00Z"/>
        <d v="2013-11-19T00:00:00Z"/>
        <d v="2013-11-20T00:00:00Z"/>
        <d v="2013-11-21T00:00:00Z"/>
        <d v="2013-11-22T00:00:00Z"/>
        <d v="2013-11-23T00:00:00Z"/>
        <d v="2013-11-24T00:00:00Z"/>
        <d v="2013-11-25T00:00:00Z"/>
        <d v="2013-11-26T00:00:00Z"/>
        <d v="2013-11-27T00:00:00Z"/>
        <d v="2013-11-28T00:00:00Z"/>
        <d v="2013-11-29T00:00:00Z"/>
        <d v="2013-11-30T00:00:00Z"/>
        <d v="2013-12-01T00:00:00Z"/>
        <d v="2013-12-02T00:00:00Z"/>
        <d v="2013-12-03T00:00:00Z"/>
        <d v="2013-12-04T00:00:00Z"/>
        <d v="2013-12-05T00:00:00Z"/>
        <d v="2013-12-06T00:00:00Z"/>
        <d v="2013-12-07T00:00:00Z"/>
        <d v="2013-12-08T00:00:00Z"/>
        <d v="2013-12-09T00:00:00Z"/>
        <d v="2013-12-10T00:00:00Z"/>
        <d v="2013-12-11T00:00:00Z"/>
        <d v="2013-12-12T00:00:00Z"/>
        <d v="2013-12-13T00:00:00Z"/>
        <d v="2013-12-14T00:00:00Z"/>
        <d v="2013-12-15T00:00:00Z"/>
        <d v="2013-12-16T00:00:00Z"/>
        <d v="2013-12-17T00:00:00Z"/>
        <d v="2013-12-18T00:00:00Z"/>
        <d v="2013-12-19T00:00:00Z"/>
        <d v="2013-12-20T00:00:00Z"/>
        <d v="2013-12-21T00:00:00Z"/>
        <d v="2013-12-22T00:00:00Z"/>
        <d v="2013-12-23T00:00:00Z"/>
        <d v="2013-12-24T00:00:00Z"/>
        <d v="2013-12-25T00:00:00Z"/>
        <d v="2013-12-26T00:00:00Z"/>
        <d v="2013-12-27T00:00:00Z"/>
        <d v="2013-12-28T00:00:00Z"/>
        <d v="2013-12-29T00:00:00Z"/>
        <d v="2013-12-30T00:00:00Z"/>
        <d v="2013-12-31T00:00:00Z"/>
        <d v="2014-01-01T00:00:00Z"/>
        <d v="2014-01-02T00:00:00Z"/>
        <d v="2014-01-03T00:00:00Z"/>
        <d v="2014-01-04T00:00:00Z"/>
        <d v="2014-01-05T00:00:00Z"/>
        <d v="2014-01-06T00:00:00Z"/>
        <d v="2014-01-07T00:00:00Z"/>
        <d v="2014-01-08T00:00:00Z"/>
        <d v="2014-01-09T00:00:00Z"/>
        <d v="2014-01-10T00:00:00Z"/>
        <d v="2014-01-11T00:00:00Z"/>
        <d v="2014-01-12T00:00:00Z"/>
        <d v="2014-01-13T00:00:00Z"/>
        <d v="2014-01-14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2T00:00:00Z"/>
        <d v="2014-01-23T00:00:00Z"/>
        <d v="2014-01-24T00:00:00Z"/>
        <d v="2014-01-25T00:00:00Z"/>
        <d v="2014-01-26T00:00:00Z"/>
        <d v="2014-01-27T00:00:00Z"/>
        <d v="2014-01-28T00:00:00Z"/>
        <d v="2014-01-29T00:00:00Z"/>
        <d v="2014-01-30T00:00:00Z"/>
        <d v="2014-01-31T00:00:00Z"/>
        <d v="2014-02-01T00:00:00Z"/>
        <d v="2014-02-02T00:00:00Z"/>
        <d v="2014-02-03T00:00:00Z"/>
        <d v="2014-02-04T00:00:00Z"/>
        <d v="2014-02-05T00:00:00Z"/>
        <d v="2014-02-06T00:00:00Z"/>
        <d v="2014-02-07T00:00:00Z"/>
        <d v="2014-02-08T00:00:00Z"/>
        <d v="2014-02-09T00:00:00Z"/>
        <d v="2014-02-10T00:00:00Z"/>
        <d v="2014-02-11T00:00:00Z"/>
        <d v="2014-02-12T00:00:00Z"/>
        <d v="2014-02-13T00:00:00Z"/>
        <d v="2014-02-14T00:00:00Z"/>
        <d v="2014-02-15T00:00:00Z"/>
        <d v="2014-02-16T00:00:00Z"/>
        <d v="2014-02-17T00:00:00Z"/>
        <d v="2014-02-18T00:00:00Z"/>
        <d v="2014-02-19T00:00:00Z"/>
        <d v="2014-02-20T00:00:00Z"/>
        <d v="2014-02-21T00:00:00Z"/>
        <d v="2014-02-22T00:00:00Z"/>
        <d v="2014-02-23T00:00:00Z"/>
        <d v="2014-02-24T00:00:00Z"/>
        <d v="2014-02-25T00:00:00Z"/>
        <d v="2014-02-26T00:00:00Z"/>
        <d v="2014-02-27T00:00:00Z"/>
        <d v="2014-02-28T00:00:00Z"/>
        <d v="2014-03-01T00:00:00Z"/>
        <d v="2014-03-02T00:00:00Z"/>
        <d v="2014-03-03T00:00:00Z"/>
        <d v="2014-03-04T00:00:00Z"/>
        <d v="2014-03-05T00:00:00Z"/>
        <d v="2014-03-06T00:00:00Z"/>
        <d v="2014-03-07T00:00:00Z"/>
        <d v="2014-03-08T00:00:00Z"/>
        <d v="2014-03-09T00:00:00Z"/>
        <d v="2014-03-10T00:00:00Z"/>
        <d v="2014-03-11T00:00:00Z"/>
        <d v="2014-03-12T00:00:00Z"/>
        <d v="2014-03-13T00:00:00Z"/>
        <d v="2014-03-14T00:00:00Z"/>
        <d v="2014-03-15T00:00:00Z"/>
        <d v="2014-03-16T00:00:00Z"/>
        <d v="2014-03-17T00:00:00Z"/>
        <d v="2014-03-18T00:00:00Z"/>
        <d v="2014-03-19T00:00:00Z"/>
        <d v="2014-03-20T00:00:00Z"/>
        <d v="2014-03-21T00:00:00Z"/>
        <d v="2014-03-22T00:00:00Z"/>
        <d v="2014-03-23T00:00:00Z"/>
        <d v="2014-03-24T00:00:00Z"/>
        <d v="2014-03-25T00:00:00Z"/>
        <d v="2014-03-26T00:00:00Z"/>
        <d v="2014-03-27T00:00:00Z"/>
        <d v="2014-03-28T00:00:00Z"/>
        <d v="2014-03-29T00:00:00Z"/>
        <d v="2014-03-30T00:00:00Z"/>
        <d v="2014-03-31T00:00:00Z"/>
        <d v="2014-04-01T00:00:00Z"/>
        <d v="2014-04-02T00:00:00Z"/>
        <d v="2014-04-03T00:00:00Z"/>
        <d v="2014-04-04T00:00:00Z"/>
        <d v="2014-04-05T00:00:00Z"/>
        <d v="2014-04-06T00:00:00Z"/>
        <d v="2014-04-07T00:00:00Z"/>
        <d v="2014-04-08T00:00:00Z"/>
        <d v="2014-04-09T00:00:00Z"/>
        <d v="2014-04-10T00:00:00Z"/>
        <d v="2014-04-11T00:00:00Z"/>
        <d v="2014-04-12T00:00:00Z"/>
        <d v="2014-04-13T00:00:00Z"/>
        <d v="2014-04-14T00:00:00Z"/>
        <d v="2014-04-15T00:00:00Z"/>
        <d v="2014-04-16T00:00:00Z"/>
        <d v="2014-04-17T00:00:00Z"/>
        <d v="2014-04-18T00:00:00Z"/>
        <d v="2014-04-19T00:00:00Z"/>
        <d v="2014-04-20T00:00:00Z"/>
        <d v="2014-04-21T00:00:00Z"/>
        <d v="2014-04-22T00:00:00Z"/>
        <d v="2014-04-23T00:00:00Z"/>
        <d v="2014-04-24T00:00:00Z"/>
        <d v="2014-04-25T00:00:00Z"/>
        <d v="2014-04-26T00:00:00Z"/>
        <d v="2014-04-27T00:00:00Z"/>
        <d v="2014-04-28T00:00:00Z"/>
        <d v="2014-04-29T00:00:00Z"/>
        <d v="2014-04-30T00:00:00Z"/>
        <d v="2014-05-01T00:00:00Z"/>
        <d v="2014-05-02T00:00:00Z"/>
        <d v="2014-05-03T00:00:00Z"/>
        <d v="2014-05-04T00:00:00Z"/>
        <d v="2014-05-05T00:00:00Z"/>
        <d v="2014-05-06T00:00:00Z"/>
        <d v="2014-05-07T00:00:00Z"/>
        <d v="2014-05-08T00:00:00Z"/>
        <d v="2014-05-09T00:00:00Z"/>
        <d v="2014-05-10T00:00:00Z"/>
        <d v="2014-05-11T00:00:00Z"/>
        <d v="2014-05-12T00:00:00Z"/>
        <d v="2014-05-13T00:00:00Z"/>
        <d v="2014-05-14T00:00:00Z"/>
        <d v="2014-05-15T00:00:00Z"/>
        <d v="2014-05-16T00:00:00Z"/>
        <d v="2014-05-17T00:00:00Z"/>
        <d v="2014-05-18T00:00:00Z"/>
        <d v="2014-05-19T00:00:00Z"/>
        <d v="2014-05-20T00:00:00Z"/>
        <d v="2014-05-21T00:00:00Z"/>
        <d v="2014-05-22T00:00:00Z"/>
        <d v="2014-05-23T00:00:00Z"/>
        <d v="2014-05-24T00:00:00Z"/>
        <d v="2014-05-25T00:00:00Z"/>
        <d v="2014-05-26T00:00:00Z"/>
        <d v="2014-05-27T00:00:00Z"/>
        <d v="2014-05-28T00:00:00Z"/>
        <d v="2014-05-29T00:00:00Z"/>
        <d v="2014-05-30T00:00:00Z"/>
        <d v="2014-05-31T00:00:00Z"/>
        <d v="2014-06-01T00:00:00Z"/>
        <d v="2014-06-02T00:00:00Z"/>
        <d v="2014-06-03T00:00:00Z"/>
        <d v="2014-06-04T00:00:00Z"/>
        <d v="2014-06-05T00:00:00Z"/>
        <d v="2014-06-06T00:00:00Z"/>
        <d v="2014-06-07T00:00:00Z"/>
        <d v="2014-06-08T00:00:00Z"/>
        <d v="2014-06-09T00:00:00Z"/>
        <d v="2014-06-10T00:00:00Z"/>
        <d v="2014-06-11T00:00:00Z"/>
        <d v="2014-06-12T00:00:00Z"/>
        <d v="2014-06-13T00:00:00Z"/>
        <d v="2014-06-14T00:00:00Z"/>
        <d v="2014-06-15T00:00:00Z"/>
        <d v="2014-06-16T00:00:00Z"/>
        <d v="2014-06-17T00:00:00Z"/>
        <d v="2014-06-18T00:00:00Z"/>
        <d v="2014-06-19T00:00:00Z"/>
        <d v="2014-06-20T00:00:00Z"/>
        <d v="2014-06-21T00:00:00Z"/>
        <d v="2014-06-22T00:00:00Z"/>
        <d v="2014-06-23T00:00:00Z"/>
        <d v="2014-06-24T00:00:00Z"/>
        <d v="2014-06-25T00:00:00Z"/>
        <d v="2014-06-26T00:00:00Z"/>
        <d v="2014-06-27T00:00:00Z"/>
        <d v="2014-06-28T00:00:00Z"/>
        <d v="2014-06-29T00:00:00Z"/>
        <d v="2014-06-30T00:00:00Z"/>
        <d v="2014-07-01T00:00:00Z"/>
        <d v="2014-07-02T00:00:00Z"/>
        <d v="2014-07-03T00:00:00Z"/>
        <d v="2014-07-04T00:00:00Z"/>
        <d v="2014-07-05T00:00:00Z"/>
        <d v="2014-07-06T00:00:00Z"/>
        <d v="2014-07-07T00:00:00Z"/>
        <d v="2014-07-08T00:00:00Z"/>
        <d v="2014-07-09T00:00:00Z"/>
        <d v="2014-07-10T00:00:00Z"/>
        <d v="2014-07-11T00:00:00Z"/>
        <d v="2014-07-12T00:00:00Z"/>
        <d v="2014-07-13T00:00:00Z"/>
        <d v="2014-07-14T00:00:00Z"/>
        <d v="2014-07-15T00:00:00Z"/>
        <d v="2014-07-16T00:00:00Z"/>
        <d v="2014-07-17T00:00:00Z"/>
        <d v="2014-07-18T00:00:00Z"/>
        <d v="2014-07-19T00:00:00Z"/>
        <d v="2014-07-20T00:00:00Z"/>
        <d v="2014-07-21T00:00:00Z"/>
        <d v="2014-07-22T00:00:00Z"/>
        <d v="2014-07-23T00:00:00Z"/>
        <d v="2014-07-24T00:00:00Z"/>
        <d v="2014-07-25T00:00:00Z"/>
        <d v="2014-07-26T00:00:00Z"/>
        <d v="2014-07-27T00:00:00Z"/>
        <d v="2014-07-28T00:00:00Z"/>
        <d v="2014-07-29T00:00:00Z"/>
        <d v="2014-07-30T00:00:00Z"/>
        <d v="2014-07-31T00:00:00Z"/>
        <d v="2014-08-01T00:00:00Z"/>
        <d v="2014-08-02T00:00:00Z"/>
        <d v="2014-08-03T00:00:00Z"/>
        <d v="2014-08-04T00:00:00Z"/>
        <d v="2014-08-05T00:00:00Z"/>
        <d v="2014-08-06T00:00:00Z"/>
        <d v="2014-08-07T00:00:00Z"/>
        <d v="2014-08-08T00:00:00Z"/>
        <d v="2014-08-09T00:00:00Z"/>
        <d v="2014-08-10T00:00:00Z"/>
        <d v="2014-08-11T00:00:00Z"/>
        <d v="2014-08-12T00:00:00Z"/>
        <d v="2014-08-13T00:00:00Z"/>
        <d v="2014-08-14T00:00:00Z"/>
        <d v="2014-08-15T00:00:00Z"/>
        <d v="2014-08-16T00:00:00Z"/>
        <d v="2014-08-17T00:00:00Z"/>
        <d v="2014-08-18T00:00:00Z"/>
        <d v="2014-08-19T00:00:00Z"/>
        <d v="2014-08-20T00:00:00Z"/>
        <d v="2014-08-21T00:00:00Z"/>
        <d v="2014-08-22T00:00:00Z"/>
        <d v="2014-08-24T00:00:00Z"/>
        <d v="2014-08-25T00:00:00Z"/>
        <d v="2014-08-26T00:00:00Z"/>
        <d v="2014-08-27T00:00:00Z"/>
        <d v="2014-08-28T00:00:00Z"/>
        <d v="2014-08-29T00:00:00Z"/>
        <d v="2014-08-30T00:00:00Z"/>
        <d v="2014-08-31T00:00:00Z"/>
        <d v="2014-09-01T00:00:00Z"/>
        <d v="2014-09-02T00:00:00Z"/>
        <d v="2014-09-03T00:00:00Z"/>
        <d v="2014-09-04T00:00:00Z"/>
        <d v="2014-09-05T00:00:00Z"/>
        <d v="2014-09-06T00:00:00Z"/>
        <d v="2014-09-07T00:00:00Z"/>
        <d v="2014-09-08T00:00:00Z"/>
        <d v="2014-09-09T00:00:00Z"/>
        <d v="2014-09-10T00:00:00Z"/>
        <d v="2014-09-11T00:00:00Z"/>
        <d v="2014-09-12T00:00:00Z"/>
        <d v="2014-09-13T00:00:00Z"/>
        <d v="2014-09-14T00:00:00Z"/>
        <d v="2014-09-15T00:00:00Z"/>
        <d v="2014-09-16T00:00:00Z"/>
        <d v="2014-09-17T00:00:00Z"/>
        <d v="2014-09-18T00:00:00Z"/>
        <d v="2014-09-19T00:00:00Z"/>
        <d v="2014-09-20T00:00:00Z"/>
        <d v="2014-09-21T00:00:00Z"/>
        <d v="2014-09-22T00:00:00Z"/>
        <d v="2014-09-23T00:00:00Z"/>
        <d v="2014-09-24T00:00:00Z"/>
        <d v="2014-09-25T00:00:00Z"/>
        <d v="2014-09-26T00:00:00Z"/>
        <d v="2014-09-27T00:00:00Z"/>
        <d v="2014-09-28T00:00:00Z"/>
        <d v="2014-09-29T00:00:00Z"/>
        <d v="2014-09-30T00:00:00Z"/>
        <d v="2014-10-01T00:00:00Z"/>
        <d v="2014-10-02T00:00:00Z"/>
        <d v="2014-10-03T00:00:00Z"/>
        <d v="2014-10-04T00:00:00Z"/>
        <d v="2014-10-05T00:00:00Z"/>
        <d v="2014-10-06T00:00:00Z"/>
        <d v="2014-10-07T00:00:00Z"/>
        <d v="2014-10-08T00:00:00Z"/>
        <d v="2014-10-09T00:00:00Z"/>
        <d v="2014-10-10T00:00:00Z"/>
        <d v="2014-10-11T00:00:00Z"/>
        <d v="2014-10-12T00:00:00Z"/>
        <d v="2014-10-13T00:00:00Z"/>
        <d v="2014-10-14T00:00:00Z"/>
        <d v="2014-10-15T00:00:00Z"/>
        <d v="2014-10-16T00:00:00Z"/>
        <d v="2014-10-17T00:00:00Z"/>
        <d v="2014-10-18T00:00:00Z"/>
        <d v="2014-10-19T00:00:00Z"/>
        <d v="2014-10-20T00:00:00Z"/>
        <d v="2014-10-21T00:00:00Z"/>
        <d v="2014-10-22T00:00:00Z"/>
        <d v="2014-10-23T00:00:00Z"/>
        <d v="2014-10-24T00:00:00Z"/>
        <d v="2014-10-25T00:00:00Z"/>
        <d v="2014-10-26T00:00:00Z"/>
        <d v="2014-10-27T00:00:00Z"/>
        <d v="2014-10-28T00:00:00Z"/>
        <d v="2014-10-29T00:00:00Z"/>
        <d v="2014-10-30T00:00:00Z"/>
        <d v="2014-10-31T00:00:00Z"/>
        <d v="2014-11-01T00:00:00Z"/>
        <d v="2014-11-02T00:00:00Z"/>
        <d v="2014-11-03T00:00:00Z"/>
        <d v="2014-11-04T00:00:00Z"/>
        <d v="2014-11-05T00:00:00Z"/>
        <d v="2014-11-06T00:00:00Z"/>
        <d v="2014-11-07T00:00:00Z"/>
        <d v="2014-11-08T00:00:00Z"/>
        <d v="2014-11-09T00:00:00Z"/>
        <d v="2014-11-10T00:00:00Z"/>
        <d v="2014-11-11T00:00:00Z"/>
        <d v="2014-11-12T00:00:00Z"/>
        <d v="2014-11-13T00:00:00Z"/>
        <d v="2014-11-14T00:00:00Z"/>
        <d v="2014-11-15T00:00:00Z"/>
        <d v="2014-11-16T00:00:00Z"/>
        <d v="2014-11-17T00:00:00Z"/>
        <d v="2014-11-18T00:00:00Z"/>
        <d v="2014-11-19T00:00:00Z"/>
        <d v="2014-11-20T00:00:00Z"/>
        <d v="2014-11-21T00:00:00Z"/>
        <d v="2014-11-22T00:00:00Z"/>
        <d v="2014-11-23T00:00:00Z"/>
        <d v="2014-11-24T00:00:00Z"/>
        <d v="2014-11-25T00:00:00Z"/>
        <d v="2014-11-26T00:00:00Z"/>
        <d v="2014-11-27T00:00:00Z"/>
        <d v="2014-11-28T00:00:00Z"/>
        <d v="2014-11-29T00:00:00Z"/>
        <d v="2014-11-30T00:00:00Z"/>
        <d v="2014-12-01T00:00:00Z"/>
        <d v="2014-12-02T00:00:00Z"/>
        <d v="2014-12-03T00:00:00Z"/>
        <d v="2014-12-04T00:00:00Z"/>
        <d v="2014-12-05T00:00:00Z"/>
        <d v="2014-12-06T00:00:00Z"/>
        <d v="2014-12-07T00:00:00Z"/>
        <d v="2014-12-08T00:00:00Z"/>
        <d v="2014-12-09T00:00:00Z"/>
        <d v="2014-12-10T00:00:00Z"/>
        <d v="2014-12-11T00:00:00Z"/>
        <d v="2014-12-12T00:00:00Z"/>
        <d v="2014-12-13T00:00:00Z"/>
        <d v="2014-12-14T00:00:00Z"/>
        <d v="2014-12-15T00:00:00Z"/>
        <d v="2014-12-16T00:00:00Z"/>
        <d v="2014-12-17T00:00:00Z"/>
        <d v="2014-12-18T00:00:00Z"/>
        <d v="2014-12-19T00:00:00Z"/>
        <d v="2014-12-20T00:00:00Z"/>
        <d v="2014-12-21T00:00:00Z"/>
        <d v="2014-12-22T00:00:00Z"/>
        <d v="2014-12-23T00:00:00Z"/>
        <d v="2014-12-24T00:00:00Z"/>
        <d v="2014-12-25T00:00:00Z"/>
        <d v="2014-12-26T00:00:00Z"/>
        <d v="2014-12-27T00:00:00Z"/>
        <d v="2014-12-28T00:00:00Z"/>
        <d v="2014-12-29T00:00:00Z"/>
        <d v="2014-12-30T00:00:00Z"/>
        <d v="2014-12-31T00:00:00Z"/>
        <d v="2015-01-01T00:00:00Z"/>
        <d v="2015-01-02T00:00:00Z"/>
        <d v="2015-01-03T00:00:00Z"/>
        <d v="2015-01-04T00:00:00Z"/>
        <d v="2015-01-05T00:00:00Z"/>
        <d v="2015-01-06T00:00:00Z"/>
        <d v="2015-01-07T00:00:00Z"/>
        <d v="2015-01-08T00:00:00Z"/>
        <d v="2015-01-09T00:00:00Z"/>
        <d v="2015-01-10T00:00:00Z"/>
        <d v="2015-01-11T00:00:00Z"/>
        <d v="2015-01-12T00:00:00Z"/>
        <d v="2015-01-13T00:00:00Z"/>
        <d v="2015-01-14T00:00:00Z"/>
        <d v="2015-01-15T00:00:00Z"/>
        <d v="2015-01-16T00:00:00Z"/>
        <d v="2015-01-17T00:00:00Z"/>
        <d v="2015-01-18T00:00:00Z"/>
        <d v="2015-01-19T00:00:00Z"/>
        <d v="2015-01-20T00:00:00Z"/>
        <d v="2015-01-21T00:00:00Z"/>
        <d v="2015-01-22T00:00:00Z"/>
        <d v="2015-01-23T00:00:00Z"/>
        <d v="2015-01-24T00:00:00Z"/>
        <d v="2015-01-25T00:00:00Z"/>
        <d v="2015-01-26T00:00:00Z"/>
        <d v="2015-01-27T00:00:00Z"/>
        <d v="2015-01-28T00:00:00Z"/>
        <d v="2015-01-29T00:00:00Z"/>
        <d v="2015-01-30T00:00:00Z"/>
        <d v="2015-01-31T00:00:00Z"/>
        <d v="2015-02-01T00:00:00Z"/>
        <d v="2015-02-02T00:00:00Z"/>
        <d v="2015-02-03T00:00:00Z"/>
        <d v="2015-02-04T00:00:00Z"/>
        <d v="2015-02-05T00:00:00Z"/>
        <d v="2015-02-06T00:00:00Z"/>
        <d v="2015-02-07T00:00:00Z"/>
        <d v="2015-02-08T00:00:00Z"/>
        <d v="2015-02-09T00:00:00Z"/>
        <d v="2015-02-10T00:00:00Z"/>
        <d v="2015-02-11T00:00:00Z"/>
        <d v="2015-02-12T00:00:00Z"/>
        <d v="2015-02-13T00:00:00Z"/>
        <d v="2015-02-14T00:00:00Z"/>
        <d v="2015-02-15T00:00:00Z"/>
        <d v="2015-02-16T00:00:00Z"/>
        <d v="2015-02-17T00:00:00Z"/>
        <d v="2015-02-18T00:00:00Z"/>
        <d v="2015-02-19T00:00:00Z"/>
        <d v="2015-02-20T00:00:00Z"/>
        <d v="2015-02-21T00:00:00Z"/>
        <d v="2015-02-22T00:00:00Z"/>
        <d v="2015-02-23T00:00:00Z"/>
        <d v="2015-02-24T00:00:00Z"/>
        <d v="2015-02-25T00:00:00Z"/>
        <d v="2015-02-26T00:00:00Z"/>
        <d v="2015-02-27T00:00:00Z"/>
        <d v="2015-02-28T00:00:00Z"/>
        <d v="2015-03-01T00:00:00Z"/>
        <d v="2015-03-02T00:00:00Z"/>
        <d v="2015-03-03T00:00:00Z"/>
        <d v="2015-03-04T00:00:00Z"/>
        <d v="2015-03-05T00:00:00Z"/>
        <d v="2015-03-06T00:00:00Z"/>
        <d v="2015-03-07T00:00:00Z"/>
        <d v="2015-03-08T00:00:00Z"/>
        <d v="2015-03-09T00:00:00Z"/>
        <d v="2015-03-10T00:00:00Z"/>
        <d v="2015-03-11T00:00:00Z"/>
        <d v="2015-03-12T00:00:00Z"/>
        <d v="2015-03-13T00:00:00Z"/>
        <d v="2015-03-14T00:00:00Z"/>
        <d v="2015-03-15T00:00:00Z"/>
        <d v="2015-03-16T00:00:00Z"/>
        <d v="2015-03-17T00:00:00Z"/>
        <d v="2015-03-18T00:00:00Z"/>
        <d v="2015-03-19T00:00:00Z"/>
        <d v="2015-03-20T00:00:00Z"/>
        <d v="2015-03-21T00:00:00Z"/>
        <d v="2015-03-22T00:00:00Z"/>
        <d v="2015-03-23T00:00:00Z"/>
        <d v="2015-03-24T00:00:00Z"/>
        <d v="2015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3T00:00:00Z"/>
        <d v="2015-04-04T00:00:00Z"/>
        <d v="2015-04-05T00:00:00Z"/>
        <d v="2015-04-06T00:00:00Z"/>
        <d v="2015-04-07T00:00:00Z"/>
        <d v="2015-04-08T00:00:00Z"/>
        <d v="2015-04-09T00:00:00Z"/>
        <d v="2015-04-10T00:00:00Z"/>
        <d v="2015-04-11T00:00:00Z"/>
        <d v="2015-04-12T00:00:00Z"/>
        <d v="2015-04-13T00:00:00Z"/>
        <d v="2015-04-14T00:00:00Z"/>
        <d v="2015-04-15T00:00:00Z"/>
        <d v="2015-04-16T00:00:00Z"/>
        <d v="2015-04-17T00:00:00Z"/>
        <d v="2015-04-18T00:00:00Z"/>
        <d v="2015-04-19T00:00:00Z"/>
        <d v="2015-04-20T00:00:00Z"/>
        <d v="2015-04-21T00:00:00Z"/>
        <d v="2015-04-22T00:00:00Z"/>
        <d v="2015-04-23T00:00:00Z"/>
        <d v="2015-04-24T00:00:00Z"/>
        <d v="2015-04-25T00:00:00Z"/>
        <d v="2015-04-26T00:00:00Z"/>
        <d v="2015-04-27T00:00:00Z"/>
        <d v="2015-04-28T00:00:00Z"/>
        <d v="2015-04-29T00:00:00Z"/>
        <d v="2015-04-30T00:00:00Z"/>
        <d v="2015-05-01T00:00:00Z"/>
        <d v="2015-05-02T00:00:00Z"/>
        <d v="2015-05-03T00:00:00Z"/>
        <d v="2015-05-04T00:00:00Z"/>
        <d v="2015-05-05T00:00:00Z"/>
        <d v="2015-05-06T00:00:00Z"/>
        <d v="2015-05-07T00:00:00Z"/>
        <d v="2015-05-08T00:00:00Z"/>
        <d v="2015-05-09T00:00:00Z"/>
        <d v="2015-05-10T00:00:00Z"/>
        <d v="2015-05-11T00:00:00Z"/>
        <d v="2015-05-12T00:00:00Z"/>
        <d v="2015-05-13T00:00:00Z"/>
        <d v="2015-05-14T00:00:00Z"/>
        <d v="2015-05-15T00:00:00Z"/>
        <d v="2015-05-16T00:00:00Z"/>
        <d v="2015-05-17T00:00:00Z"/>
        <d v="2015-05-18T00:00:00Z"/>
        <d v="2015-05-19T00:00:00Z"/>
        <d v="2015-05-20T00:00:00Z"/>
        <d v="2015-05-21T00:00:00Z"/>
        <d v="2015-05-22T00:00:00Z"/>
        <d v="2015-05-23T00:00:00Z"/>
        <d v="2015-05-24T00:00:00Z"/>
        <d v="2015-05-25T00:00:00Z"/>
        <d v="2015-05-26T00:00:00Z"/>
        <d v="2015-05-27T00:00:00Z"/>
        <d v="2015-05-28T00:00:00Z"/>
        <d v="2015-05-29T00:00:00Z"/>
        <d v="2015-05-30T00:00:00Z"/>
        <d v="2015-05-31T00:00:00Z"/>
        <d v="2015-06-01T00:00:00Z"/>
        <d v="2015-06-02T00:00:00Z"/>
        <d v="2015-06-03T00:00:00Z"/>
        <d v="2015-06-04T00:00:00Z"/>
        <d v="2015-06-05T00:00:00Z"/>
        <d v="2015-06-06T00:00:00Z"/>
        <d v="2015-06-07T00:00:00Z"/>
        <d v="2015-06-08T00:00:00Z"/>
        <d v="2015-06-09T00:00:00Z"/>
        <d v="2015-06-10T00:00:00Z"/>
        <d v="2015-06-11T00:00:00Z"/>
        <d v="2015-06-12T00:00:00Z"/>
        <d v="2015-06-13T00:00:00Z"/>
        <d v="2015-06-14T00:00:00Z"/>
        <d v="2015-06-15T00:00:00Z"/>
        <d v="2015-06-16T00:00:00Z"/>
        <d v="2015-06-17T00:00:00Z"/>
        <d v="2015-06-18T00:00:00Z"/>
        <d v="2015-06-19T00:00:00Z"/>
        <d v="2015-06-20T00:00:00Z"/>
        <d v="2015-06-21T00:00:00Z"/>
        <d v="2015-06-22T00:00:00Z"/>
        <d v="2015-06-23T00:00:00Z"/>
        <d v="2015-06-24T00:00:00Z"/>
        <d v="2015-06-25T00:00:00Z"/>
        <d v="2015-06-26T00:00:00Z"/>
        <d v="2015-06-27T00:00:00Z"/>
        <d v="2015-06-28T00:00:00Z"/>
        <d v="2015-06-29T00:00:00Z"/>
        <d v="2015-06-30T00:00:00Z"/>
        <d v="2015-07-01T00:00:00Z"/>
        <d v="2015-07-02T00:00:00Z"/>
        <d v="2015-07-03T00:00:00Z"/>
        <d v="2015-07-04T00:00:00Z"/>
        <d v="2015-07-05T00:00:00Z"/>
        <d v="2015-07-06T00:00:00Z"/>
        <d v="2015-07-07T00:00:00Z"/>
        <d v="2015-07-08T00:00:00Z"/>
        <d v="2015-07-09T00:00:00Z"/>
        <d v="2015-07-10T00:00:00Z"/>
        <d v="2015-07-11T00:00:00Z"/>
        <d v="2015-07-12T00:00:00Z"/>
        <d v="2015-07-13T00:00:00Z"/>
        <d v="2015-07-14T00:00:00Z"/>
        <d v="2015-07-15T00:00:00Z"/>
        <d v="2015-07-16T00:00:00Z"/>
        <d v="2015-07-17T00:00:00Z"/>
        <d v="2015-07-18T00:00:00Z"/>
        <d v="2015-07-19T00:00:00Z"/>
        <d v="2015-07-20T00:00:00Z"/>
        <d v="2015-07-21T00:00:00Z"/>
        <d v="2015-07-22T00:00:00Z"/>
        <d v="2015-07-23T00:00:00Z"/>
        <d v="2015-07-24T00:00:00Z"/>
        <d v="2015-07-25T00:00:00Z"/>
        <d v="2015-07-26T00:00:00Z"/>
        <d v="2015-07-27T00:00:00Z"/>
        <d v="2015-07-28T00:00:00Z"/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06T00:00:00Z"/>
        <d v="2015-08-07T00:00:00Z"/>
        <d v="2015-08-08T00:00:00Z"/>
        <d v="2015-08-09T00:00:00Z"/>
        <d v="2015-08-10T00:00:00Z"/>
        <d v="2015-08-11T00:00:00Z"/>
        <d v="2015-08-12T00:00:00Z"/>
        <d v="2015-08-13T00:00:00Z"/>
        <d v="2015-08-14T00:00:00Z"/>
        <d v="2015-08-15T00:00:00Z"/>
        <d v="2015-08-16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8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  <d v="2015-11-27T00:00:00Z"/>
        <d v="2015-11-28T00:00:00Z"/>
        <d v="2015-11-29T00:00:00Z"/>
        <d v="2015-11-30T00:00:00Z"/>
        <d v="2015-12-01T00:00:00Z"/>
        <d v="2015-12-02T00:00:00Z"/>
        <d v="2015-12-03T00:00:00Z"/>
        <d v="2015-12-04T00:00:00Z"/>
        <d v="2015-12-05T00:00:00Z"/>
        <d v="2015-12-06T00:00:00Z"/>
        <d v="2015-12-07T00:00:00Z"/>
        <d v="2015-12-08T00:00:00Z"/>
        <d v="2015-12-09T00:00:00Z"/>
        <d v="2015-12-10T00:00:00Z"/>
        <d v="2015-12-11T00:00:00Z"/>
        <d v="2015-12-12T00:00:00Z"/>
        <d v="2015-12-13T00:00:00Z"/>
        <d v="2015-12-14T00:00:00Z"/>
        <d v="2015-12-15T00:00:00Z"/>
        <d v="2015-12-16T00:00:00Z"/>
        <d v="2015-12-17T00:00:00Z"/>
        <d v="2015-12-18T00:00:00Z"/>
        <d v="2015-12-19T00:00:00Z"/>
        <d v="2015-12-20T00:00:00Z"/>
        <d v="2015-12-21T00:00:00Z"/>
        <d v="2015-12-22T00:00:00Z"/>
        <d v="2015-12-23T00:00:00Z"/>
        <d v="2015-12-24T00:00:00Z"/>
        <d v="2015-12-25T00:00:00Z"/>
        <d v="2015-12-26T00:00:00Z"/>
        <d v="2015-12-27T00:00:00Z"/>
        <d v="2015-12-28T00:00:00Z"/>
        <d v="2015-12-29T00:00:00Z"/>
        <d v="2015-12-30T00:00:00Z"/>
        <d v="2015-12-31T00:00:00Z"/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  <d v="2016-01-19T00:00:00Z"/>
        <d v="2016-01-20T00:00:00Z"/>
        <d v="2016-01-21T00:00:00Z"/>
        <d v="2016-01-22T00:00:00Z"/>
        <d v="2016-01-23T00:00:00Z"/>
        <d v="2016-01-24T00:00:00Z"/>
        <d v="2016-01-25T00:00:00Z"/>
        <d v="2016-01-26T00:00:00Z"/>
        <d v="2016-01-27T00:00:00Z"/>
        <d v="2016-01-28T00:00:00Z"/>
        <d v="2016-01-29T00:00:00Z"/>
        <d v="2016-01-30T00:00:00Z"/>
        <d v="2016-01-31T00:00:00Z"/>
        <d v="2016-02-01T00:00:00Z"/>
        <d v="2016-02-02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5T00:00:00Z"/>
        <d v="2016-02-16T00:00:00Z"/>
        <d v="2016-02-17T00:00:00Z"/>
        <d v="2016-02-18T00:00:00Z"/>
        <d v="2016-02-19T00:00:00Z"/>
        <d v="2016-02-20T00:00:00Z"/>
        <d v="2016-02-21T00:00:00Z"/>
        <d v="2016-02-22T00:00:00Z"/>
        <d v="2016-02-23T00:00:00Z"/>
        <d v="2016-02-24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5T00:00:00Z"/>
        <d v="2016-03-06T00:00:00Z"/>
        <d v="2016-03-07T00:00:00Z"/>
        <d v="2016-03-08T00:00:00Z"/>
        <d v="2016-03-09T00:00:00Z"/>
        <d v="2016-03-10T00:00:00Z"/>
        <d v="2016-03-11T00:00:00Z"/>
        <d v="2016-03-12T00:00:00Z"/>
        <d v="2016-03-13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3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5-31T00:00:00Z"/>
        <d v="2016-06-01T00:00:00Z"/>
        <d v="2016-06-02T00:00:00Z"/>
        <d v="2016-06-03T00:00:00Z"/>
        <d v="2016-06-04T00:00:00Z"/>
        <d v="2016-06-05T00:00:00Z"/>
        <d v="2016-06-06T00:00:00Z"/>
        <d v="2016-06-07T00:00:00Z"/>
        <d v="2016-06-08T00:00:00Z"/>
        <d v="2016-06-09T00:00:00Z"/>
        <d v="2016-06-10T00:00:00Z"/>
        <d v="2016-06-11T00:00:00Z"/>
        <d v="2016-06-12T00:00:00Z"/>
        <d v="2016-06-13T00:00:00Z"/>
        <d v="2016-06-14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4T00:00:00Z"/>
        <d v="2016-06-25T00:00:00Z"/>
        <d v="2016-06-26T00:00:00Z"/>
        <d v="2016-06-27T00:00:00Z"/>
        <d v="2016-06-28T00:00:00Z"/>
        <d v="2016-06-29T00:00:00Z"/>
        <d v="2016-06-30T00:00:00Z"/>
        <d v="2016-07-01T00:00:00Z"/>
        <d v="2016-07-02T00:00:00Z"/>
        <d v="2016-07-03T00:00:00Z"/>
        <d v="2016-07-04T00:00:00Z"/>
        <d v="2016-07-05T00:00:00Z"/>
        <d v="2016-07-06T00:00:00Z"/>
        <d v="2016-07-07T00:00:00Z"/>
        <d v="2016-07-08T00:00:00Z"/>
        <d v="2016-07-09T00:00:00Z"/>
        <d v="2016-07-10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2T00:00:00Z"/>
        <d v="2016-07-23T00:00:00Z"/>
        <d v="2016-07-24T00:00:00Z"/>
        <d v="2016-07-25T00:00:00Z"/>
        <d v="2016-07-26T00:00:00Z"/>
        <d v="2016-07-27T00:00:00Z"/>
        <d v="2016-07-28T00:00:00Z"/>
        <d v="2016-07-29T00:00:00Z"/>
        <d v="2016-07-30T00:00:00Z"/>
        <d v="2016-07-31T00:00:00Z"/>
        <d v="2016-08-01T00:00:00Z"/>
        <d v="2016-08-02T00:00:00Z"/>
        <d v="2016-08-03T00:00:00Z"/>
        <d v="2016-08-04T00:00:00Z"/>
        <d v="2016-08-05T00:00:00Z"/>
        <d v="2016-08-06T00:00:00Z"/>
        <d v="2016-08-07T00:00:00Z"/>
        <d v="2016-08-08T00:00:00Z"/>
        <d v="2016-08-09T00:00:00Z"/>
        <d v="2016-08-10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4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7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5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0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0T00:00:00Z"/>
        <d v="2016-10-31T00:00:00Z"/>
        <d v="2016-11-01T00:00:00Z"/>
        <d v="2016-11-02T00:00:00Z"/>
        <d v="2016-11-03T00:00:00Z"/>
        <d v="2016-11-04T00:00:00Z"/>
        <d v="2016-11-05T00:00:00Z"/>
        <d v="2016-11-06T00:00:00Z"/>
        <d v="2016-11-07T00:00:00Z"/>
        <d v="2016-11-08T00:00:00Z"/>
        <d v="2016-11-09T00:00:00Z"/>
        <d v="2016-11-10T00:00:00Z"/>
        <d v="2016-11-11T00:00:00Z"/>
        <d v="2016-11-12T00:00:00Z"/>
        <d v="2016-11-13T00:00:00Z"/>
        <d v="2016-11-14T00:00:00Z"/>
        <d v="2016-11-15T00:00:00Z"/>
        <d v="2016-11-16T00:00:00Z"/>
        <d v="2016-11-17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5T00:00:00Z"/>
        <d v="2016-11-26T00:00:00Z"/>
        <d v="2016-11-27T00:00:00Z"/>
        <d v="2016-11-28T00:00:00Z"/>
        <d v="2016-11-29T00:00:00Z"/>
        <d v="2016-11-30T00:00:00Z"/>
        <d v="2016-12-01T00:00:00Z"/>
        <d v="2016-12-02T00:00:00Z"/>
        <d v="2016-12-03T00:00:00Z"/>
        <d v="2016-12-04T00:00:00Z"/>
        <d v="2016-12-05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4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6-12-31T00:00:00Z"/>
        <d v="2017-01-01T00:00:00Z"/>
        <d v="2017-01-02T00:00:00Z"/>
        <d v="2017-01-03T00:00:00Z"/>
        <d v="2017-01-04T00:00:00Z"/>
        <d v="2017-01-05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3T00:00:00Z"/>
        <d v="2017-01-14T00:00:00Z"/>
        <d v="2017-01-15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0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2T00:00:00Z"/>
        <d v="2017-02-13T00:00:00Z"/>
        <d v="2017-02-14T00:00:00Z"/>
        <d v="2017-02-15T00:00:00Z"/>
        <d v="2017-02-16T00:00:00Z"/>
        <d v="2017-02-17T00:00:00Z"/>
        <d v="2017-02-18T00:00:00Z"/>
        <d v="2017-02-19T00:00:00Z"/>
        <d v="2017-02-20T00:00:00Z"/>
        <d v="2017-02-21T00:00:00Z"/>
        <d v="2017-02-22T00:00:00Z"/>
        <d v="2017-02-23T00:00:00Z"/>
        <d v="2017-02-24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0T00:00:00Z"/>
        <d v="2017-03-11T00:00:00Z"/>
        <d v="2017-03-12T00:00:00Z"/>
        <d v="2017-03-13T00:00:00Z"/>
        <d v="2017-03-14T00:00:00Z"/>
        <d v="2017-03-15T00:00:00Z"/>
        <d v="2017-03-16T00:00:00Z"/>
        <d v="2017-03-17T00:00:00Z"/>
        <d v="2017-03-18T00:00:00Z"/>
        <d v="2017-03-19T00:00:00Z"/>
        <d v="2017-03-20T00:00:00Z"/>
        <d v="2017-03-21T00:00:00Z"/>
        <d v="2017-03-22T00:00:00Z"/>
        <d v="2017-03-23T00:00:00Z"/>
        <d v="2017-03-24T00:00:00Z"/>
        <d v="2017-03-25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8T00:00:00Z"/>
        <d v="2017-04-09T00:00:00Z"/>
        <d v="2017-04-10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5T00:00:00Z"/>
        <d v="2017-05-16T00:00:00Z"/>
        <d v="2017-05-17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1T00:00:00Z"/>
        <d v="2017-06-02T00:00:00Z"/>
        <d v="2017-06-03T00:00:00Z"/>
        <d v="2017-06-04T00:00:00Z"/>
        <d v="2017-06-05T00:00:00Z"/>
        <d v="2017-06-06T00:00:00Z"/>
        <d v="2017-06-07T00:00:00Z"/>
        <d v="2017-06-08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6-30T00:00:00Z"/>
        <d v="2017-07-01T00:00:00Z"/>
        <d v="2017-07-02T00:00:00Z"/>
        <d v="2017-07-03T00:00:00Z"/>
        <d v="2017-07-04T00:00:00Z"/>
        <d v="2017-07-05T00:00:00Z"/>
        <d v="2017-07-06T00:00:00Z"/>
        <d v="2017-07-07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19T00:00:00Z"/>
        <d v="2017-07-20T00:00:00Z"/>
        <d v="2017-07-21T00:00:00Z"/>
        <d v="2017-07-22T00:00:00Z"/>
        <d v="2017-07-23T00:00:00Z"/>
        <d v="2017-07-24T00:00:00Z"/>
        <d v="2017-07-25T00:00:00Z"/>
        <d v="2017-07-26T00:00:00Z"/>
        <d v="2017-07-27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0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09T00:00:00Z"/>
        <d v="2017-09-10T00:00:00Z"/>
        <d v="2017-09-11T00:00:00Z"/>
        <d v="2017-09-12T00:00:00Z"/>
        <d v="2017-09-13T00:00:00Z"/>
        <d v="2017-09-14T00:00:00Z"/>
        <d v="2017-09-15T00:00:00Z"/>
        <d v="2017-09-16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6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  <d v="2017-10-09T00:00:00Z"/>
        <d v="2017-10-10T00:00:00Z"/>
        <d v="2017-10-11T00:00:00Z"/>
        <d v="2017-10-12T00:00:00Z"/>
        <d v="2017-10-13T00:00:00Z"/>
        <d v="2017-10-14T00:00:00Z"/>
        <d v="2017-10-15T00:00:00Z"/>
        <d v="2017-10-16T00:00:00Z"/>
        <d v="2017-10-17T00:00:00Z"/>
        <d v="2017-10-18T00:00:00Z"/>
        <d v="2017-10-19T00:00:00Z"/>
        <d v="2017-10-20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4T00:00:00Z"/>
        <d v="2017-11-15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5T00:00:00Z"/>
        <d v="2017-12-06T00:00:00Z"/>
        <d v="2017-12-07T00:00:00Z"/>
        <d v="2017-12-08T00:00:00Z"/>
        <d v="2017-12-09T00:00:00Z"/>
        <d v="2017-12-10T00:00:00Z"/>
        <d v="2017-12-11T00:00:00Z"/>
        <d v="2017-12-12T00:00:00Z"/>
        <d v="2017-12-13T00:00:00Z"/>
        <d v="2017-12-14T00:00:00Z"/>
        <d v="2017-12-15T00:00:00Z"/>
        <d v="2017-12-16T00:00:00Z"/>
        <d v="2017-12-17T00:00:00Z"/>
        <d v="2017-12-18T00:00:00Z"/>
        <d v="2017-12-19T00:00:00Z"/>
        <d v="2017-12-20T00:00:00Z"/>
        <d v="2017-12-21T00:00:00Z"/>
        <d v="2017-12-22T00:00:00Z"/>
        <d v="2017-12-23T00:00:00Z"/>
        <d v="2017-12-24T00:00:00Z"/>
        <d v="2017-12-25T00:00:00Z"/>
        <d v="2017-12-26T00:00:00Z"/>
        <d v="2017-12-27T00:00:00Z"/>
        <d v="2017-12-28T00:00:00Z"/>
        <d v="2017-12-29T00:00:00Z"/>
        <d v="2017-12-30T00:00:00Z"/>
        <d v="2017-12-31T00:00:00Z"/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5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2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d v="2022-02-27T00:00:00Z"/>
        <d v="2022-02-28T00:00:00Z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6T00:00:00Z"/>
        <d v="2022-03-17T00:00:00Z"/>
        <d v="2022-03-18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7T00:00:00Z"/>
        <d v="2022-03-28T00:00:00Z"/>
        <d v="2022-03-29T00:00:00Z"/>
        <d v="2022-03-30T00:00:00Z"/>
        <d v="2022-03-31T00:00:00Z"/>
        <d v="2022-04-01T00:00:00Z"/>
        <d v="2022-04-02T00:00:00Z"/>
        <d v="2022-04-03T00:00:00Z"/>
        <d v="2022-04-04T00:00:00Z"/>
        <d v="2022-04-05T00:00:00Z"/>
        <d v="2022-04-06T00:00:00Z"/>
        <d v="2022-04-07T00:00:00Z"/>
        <d v="2022-04-08T00:00:00Z"/>
        <d v="2022-04-09T00:00:00Z"/>
        <d v="2022-04-11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0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1T00:00:00Z"/>
        <d v="2022-05-02T00:00:00Z"/>
        <d v="2022-05-03T00:00:00Z"/>
        <d v="2022-05-04T00:00:00Z"/>
        <d v="2022-05-05T00:00:00Z"/>
        <d v="2022-05-06T00:00:00Z"/>
        <d v="2022-05-07T00:00:00Z"/>
        <d v="2022-05-08T00:00:00Z"/>
        <d v="2022-05-09T00:00:00Z"/>
        <d v="2022-05-10T00:00:00Z"/>
        <d v="2022-05-11T00:00:00Z"/>
        <d v="2022-05-12T00:00:00Z"/>
        <d v="2022-05-13T00:00:00Z"/>
        <d v="2022-05-14T00:00:00Z"/>
        <d v="2022-05-15T00:00:00Z"/>
        <d v="2022-05-16T00:00:00Z"/>
        <d v="2022-05-17T00:00:00Z"/>
        <d v="2022-05-18T00:00:00Z"/>
        <d v="2022-05-19T00:00:00Z"/>
        <d v="2022-05-20T00:00:00Z"/>
        <d v="2022-05-21T00:00:00Z"/>
        <d v="2022-05-22T00:00:00Z"/>
        <d v="2022-05-23T00:00:00Z"/>
        <d v="2022-05-24T00:00:00Z"/>
        <d v="2022-05-25T00:00:00Z"/>
        <d v="2022-05-26T00:00:00Z"/>
        <d v="2022-05-27T00:00:00Z"/>
        <d v="2022-05-28T00:00:00Z"/>
        <d v="2022-05-29T00:00:00Z"/>
        <d v="2022-05-30T00:00:00Z"/>
        <d v="2022-05-31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4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7-31T00:00:00Z"/>
        <d v="2022-08-01T00:00:00Z"/>
        <d v="2022-08-02T00:00:00Z"/>
        <d v="2022-08-03T00:00:00Z"/>
        <d v="2022-08-04T00:00:00Z"/>
        <d v="2022-08-05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3T00:00:00Z"/>
        <d v="2022-08-14T00:00:00Z"/>
        <d v="2022-08-15T00:00:00Z"/>
        <d v="2022-08-16T00:00:00Z"/>
        <d v="2022-08-17T00:00:00Z"/>
        <d v="2022-08-18T00:00:00Z"/>
        <d v="2022-08-19T00:00:00Z"/>
        <d v="2022-08-20T00:00:00Z"/>
        <d v="2022-08-21T00:00:00Z"/>
        <d v="2022-08-22T00:00:00Z"/>
        <d v="2022-08-23T00:00:00Z"/>
        <d v="2022-08-24T00:00:00Z"/>
        <d v="2022-08-25T00:00:00Z"/>
        <d v="2022-08-26T00:00:00Z"/>
        <d v="2022-08-27T00:00:00Z"/>
        <d v="2022-08-28T00:00:00Z"/>
        <d v="2022-08-29T00:00:00Z"/>
        <d v="2022-08-30T00:00:00Z"/>
        <d v="2022-08-31T00:00:00Z"/>
        <d v="2022-09-01T00:00:00Z"/>
        <d v="2022-09-02T00:00:00Z"/>
        <d v="2022-09-03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d v="2022-10-20T00:00:00Z"/>
        <d v="2022-10-21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3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8T00:00:00Z"/>
        <d v="2022-11-29T00:00:00Z"/>
        <d v="2022-11-30T00:00:00Z"/>
        <d v="2022-12-01T00:00:00Z"/>
        <d v="2022-12-02T00:00:00Z"/>
        <d v="2022-12-03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1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0T00:00:00Z"/>
        <d v="2022-12-21T00:00:00Z"/>
        <d v="2022-12-22T00:00:00Z"/>
        <d v="2022-12-23T00:00:00Z"/>
        <d v="2022-12-24T00:00:00Z"/>
        <d v="2022-12-25T00:00:00Z"/>
        <d v="2022-12-26T00:00:00Z"/>
        <d v="2022-12-27T00:00:00Z"/>
        <d v="2022-12-28T00:00:00Z"/>
        <d v="2022-12-29T00:00:00Z"/>
        <d v="2022-12-30T00:00:00Z"/>
        <d v="2022-12-31T00:00:00Z"/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6-29T00:00:00Z"/>
        <d v="2023-06-30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4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2T00:00:00Z"/>
        <d v="2025-04-13T00:00:00Z"/>
        <d v="2025-04-14T00:00:00Z"/>
        <d v="2025-04-15T00:00:00Z"/>
        <d v="2025-04-16T00:00:00Z"/>
        <d v="2025-04-17T00:00:00Z"/>
        <d v="2025-04-18T00:00:00Z"/>
        <d v="2025-04-19T00:00:00Z"/>
        <d v="2025-04-20T00:00:00Z"/>
        <d v="2025-04-21T00:00:00Z"/>
        <d v="2025-04-22T00:00:00Z"/>
        <d v="2025-04-23T00:00:00Z"/>
        <d v="2025-04-24T00:00:00Z"/>
        <d v="2025-04-25T00:00:00Z"/>
        <d v="2025-04-26T00:00:00Z"/>
        <d v="2025-04-27T00:00:00Z"/>
        <d v="2025-04-28T00:00:00Z"/>
        <d v="2025-04-29T00:00:00Z"/>
        <d v="2025-04-30T00:00:00Z"/>
        <d v="2025-05-01T00:00:00Z"/>
        <d v="2025-05-02T00:00:00Z"/>
        <d v="2025-05-03T00:00:00Z"/>
        <d v="2025-05-04T00:00:00Z"/>
        <d v="2025-05-05T00:00:00Z"/>
        <d v="2025-05-06T00:00:00Z"/>
        <d v="2025-05-07T00:00:00Z"/>
        <d v="2025-05-08T00:00:00Z"/>
        <d v="2025-05-09T00:00:00Z"/>
        <d v="2025-05-10T00:00:00Z"/>
        <d v="2025-05-11T00:00:00Z"/>
        <d v="2025-05-12T00:00:00Z"/>
        <d v="2025-05-13T00:00:00Z"/>
        <d v="2025-05-14T00:00:00Z"/>
        <d v="2025-05-15T00:00:00Z"/>
        <d v="2025-05-16T00:00:00Z"/>
        <d v="2025-05-17T00:00:00Z"/>
        <d v="2025-05-18T00:00:00Z"/>
        <d v="2025-05-19T00:00:00Z"/>
        <d v="2025-05-20T00:00:00Z"/>
        <d v="2025-05-21T00:00:00Z"/>
        <d v="2025-05-22T00:00:00Z"/>
        <d v="2025-05-23T00:00:00Z"/>
        <d v="2025-05-24T00:00:00Z"/>
        <d v="2025-05-25T00:00:00Z"/>
        <d v="2025-05-26T00:00:00Z"/>
        <d v="2025-05-27T00:00:00Z"/>
        <d v="2025-05-28T00:00:00Z"/>
        <d v="2025-05-29T00:00:00Z"/>
        <d v="2025-05-30T00:00:00Z"/>
        <d v="2025-05-31T00:00:00Z"/>
        <d v="2025-06-01T00:00:00Z"/>
        <d v="2025-06-02T00:00:00Z"/>
        <d v="2025-06-03T00:00:00Z"/>
        <d v="2025-06-04T00:00:00Z"/>
        <d v="2025-06-05T00:00:00Z"/>
        <d v="2025-06-06T00:00:00Z"/>
        <d v="2025-06-07T00:00:00Z"/>
        <d v="2025-06-08T00:00:00Z"/>
        <d v="2025-06-09T00:00:00Z"/>
        <d v="2025-06-10T00:00:00Z"/>
        <d v="2025-06-11T00:00:00Z"/>
        <d v="2025-06-12T00:00:00Z"/>
        <d v="2025-06-13T00:00:00Z"/>
        <d v="2025-06-14T00:00:00Z"/>
        <d v="2025-06-15T00:00:00Z"/>
        <d v="2025-06-16T00:00:00Z"/>
        <d v="2025-06-17T00:00:00Z"/>
        <d v="2025-06-18T00:00:00Z"/>
        <d v="2025-06-19T00:00:00Z"/>
        <d v="2025-06-20T00:00:00Z"/>
        <d v="2025-06-21T00:00:00Z"/>
        <d v="2025-06-22T00:00:00Z"/>
        <d v="2025-06-23T00:00:00Z"/>
        <d v="2025-06-24T00:00:00Z"/>
        <d v="2025-06-25T00:00:00Z"/>
        <d v="2025-06-26T00:00:00Z"/>
        <d v="2025-06-27T00:00:00Z"/>
        <d v="2025-06-28T00:00:00Z"/>
        <d v="2025-06-29T00:00:00Z"/>
        <d v="2025-06-30T00:00:00Z"/>
        <d v="2025-07-01T00:00:00Z"/>
        <d v="2025-07-02T00:00:00Z"/>
        <d v="2025-07-03T00:00:00Z"/>
        <d v="2025-07-04T00:00:00Z"/>
        <d v="2025-07-05T00:00:00Z"/>
        <d v="2025-07-06T00:00:00Z"/>
        <d v="2025-07-07T00:00:00Z"/>
        <d v="2025-07-08T00:00:00Z"/>
        <d v="2025-07-09T00:00:00Z"/>
        <d v="2025-07-10T00:00:00Z"/>
        <d v="2025-07-11T00:00:00Z"/>
        <d v="2025-07-12T00:00:00Z"/>
        <d v="2025-07-13T00:00:00Z"/>
        <d v="2025-07-14T00:00:00Z"/>
        <d v="2025-07-15T00:00:00Z"/>
        <d v="2025-07-16T00:00:00Z"/>
      </sharedItems>
    </cacheField>
    <cacheField name="7.5000" numFmtId="165">
      <sharedItems containsSemiMixedTypes="0" containsString="0" containsNumber="1">
        <n v="7.5"/>
        <n v="7.75"/>
        <n v="8.0"/>
        <n v="8.25"/>
        <n v="6.75"/>
        <n v="6.0"/>
        <n v="5.25"/>
        <n v="4.75"/>
        <n v="4.5"/>
        <n v="4.0"/>
        <n v="3.75"/>
        <n v="3.5"/>
        <n v="3.0"/>
        <n v="3.25"/>
        <n v="4.25"/>
        <n v="5.75"/>
        <n v="6.25"/>
        <n v="6.5"/>
        <n v="7.0"/>
        <n v="7.25"/>
        <n v="5.5"/>
        <n v="5.0"/>
        <n v="8.5"/>
        <n v="9.25"/>
        <n v="10.0"/>
        <n v="10.5"/>
        <n v="11.0"/>
        <n v="11.25"/>
        <n v="10.75"/>
        <n v="10.25"/>
        <n v="9.5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AH6295" firstHeaderRow="0" firstDataRow="1" firstDataCol="1"/>
  <pivotFields>
    <pivotField name="Fecha" axis="axisRow" compact="0" outline="0" multipleItemSelectionAllowed="1" showAll="0" sortType="ascending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t="default"/>
      </items>
    </pivotField>
    <pivotField name="SF61745" axis="axisCol" dataField="1" compact="0" outline="0" multipleItemSelectionAllowed="1" showAll="0" sortType="ascending">
      <items>
        <item x="0"/>
        <item x="13"/>
        <item x="14"/>
        <item x="12"/>
        <item x="11"/>
        <item x="10"/>
        <item x="15"/>
        <item x="9"/>
        <item x="8"/>
        <item x="22"/>
        <item x="7"/>
        <item x="21"/>
        <item x="16"/>
        <item x="6"/>
        <item x="17"/>
        <item x="18"/>
        <item x="5"/>
        <item x="19"/>
        <item x="20"/>
        <item x="1"/>
        <item x="2"/>
        <item x="3"/>
        <item x="4"/>
        <item x="23"/>
        <item x="32"/>
        <item x="24"/>
        <item x="31"/>
        <item x="25"/>
        <item x="30"/>
        <item x="26"/>
        <item x="29"/>
        <item x="27"/>
        <item x="28"/>
        <item t="default"/>
      </items>
    </pivotField>
  </pivotFields>
  <rowFields>
    <field x="0"/>
  </rowFields>
  <colFields>
    <field x="1"/>
  </colFields>
  <dataFields>
    <dataField name="AVERAGE of SF61745" fld="1" subtotal="average" baseField="0"/>
  </dataFields>
</pivotTableDefinition>
</file>

<file path=xl/pivotTables/pivotTable2.xml><?xml version="1.0" encoding="utf-8"?>
<pivotTableDefinition xmlns="http://schemas.openxmlformats.org/spreadsheetml/2006/main" name="Tabla dinámica 1" cacheId="1" dataCaption="" compact="0" compactData="0">
  <location ref="A1:E10" firstHeaderRow="0" firstDataRow="0" firstDataCol="0"/>
  <pivotFields>
    <pivotField name="21/01/2008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t="default"/>
      </items>
    </pivotField>
    <pivotField name="7.500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6.57"/>
    <col customWidth="1" min="3" max="3" width="8.71"/>
    <col customWidth="1" min="4" max="4" width="11.0"/>
    <col customWidth="1" min="5" max="6" width="8.71"/>
  </cols>
  <sheetData>
    <row r="1">
      <c r="A1" s="1" t="s">
        <v>0</v>
      </c>
    </row>
    <row r="6">
      <c r="A6" s="2" t="s">
        <v>1</v>
      </c>
    </row>
    <row r="10">
      <c r="A10" s="3" t="s">
        <v>2</v>
      </c>
      <c r="B10" s="4" t="s">
        <v>3</v>
      </c>
    </row>
    <row r="11">
      <c r="A11" s="3" t="s">
        <v>4</v>
      </c>
      <c r="B11" s="5" t="s">
        <v>5</v>
      </c>
    </row>
    <row r="12">
      <c r="A12" s="3" t="s">
        <v>6</v>
      </c>
      <c r="B12" s="5" t="s">
        <v>7</v>
      </c>
    </row>
    <row r="13">
      <c r="A13" s="3" t="s">
        <v>8</v>
      </c>
      <c r="B13" s="5" t="s">
        <v>9</v>
      </c>
    </row>
    <row r="14">
      <c r="A14" s="3" t="s">
        <v>10</v>
      </c>
      <c r="B14" s="5" t="s">
        <v>11</v>
      </c>
    </row>
    <row r="15">
      <c r="A15" s="3" t="s">
        <v>12</v>
      </c>
      <c r="B15" s="5"/>
    </row>
    <row r="16">
      <c r="A16" s="3" t="s">
        <v>13</v>
      </c>
      <c r="B16" s="6"/>
    </row>
    <row r="17">
      <c r="A17" s="3" t="s">
        <v>14</v>
      </c>
      <c r="B17" s="5"/>
    </row>
    <row r="18">
      <c r="A18" s="7" t="s">
        <v>15</v>
      </c>
      <c r="B18" s="8" t="s">
        <v>16</v>
      </c>
    </row>
    <row r="19">
      <c r="A19" s="9"/>
      <c r="B19" s="10"/>
    </row>
    <row r="20">
      <c r="A20" s="9">
        <v>39468.0</v>
      </c>
      <c r="B20" s="10">
        <v>7.5</v>
      </c>
      <c r="D20" s="9">
        <v>37288.0</v>
      </c>
      <c r="E20" s="11">
        <v>7.2</v>
      </c>
    </row>
    <row r="21">
      <c r="A21" s="9">
        <v>39469.0</v>
      </c>
      <c r="B21" s="10">
        <v>7.5</v>
      </c>
      <c r="D21" s="12">
        <v>37316.0</v>
      </c>
      <c r="E21" s="11">
        <v>6.96</v>
      </c>
    </row>
    <row r="22" ht="15.75" customHeight="1">
      <c r="A22" s="9">
        <v>39470.0</v>
      </c>
      <c r="B22" s="10">
        <v>7.5</v>
      </c>
      <c r="D22" s="12">
        <v>37347.0</v>
      </c>
      <c r="E22" s="11">
        <v>6.92</v>
      </c>
    </row>
    <row r="23" ht="15.75" customHeight="1">
      <c r="A23" s="9">
        <v>39471.0</v>
      </c>
      <c r="B23" s="10">
        <v>7.5</v>
      </c>
      <c r="D23" s="12">
        <v>37438.0</v>
      </c>
      <c r="E23" s="11">
        <v>6.73</v>
      </c>
    </row>
    <row r="24" ht="15.75" customHeight="1">
      <c r="A24" s="9">
        <v>39472.0</v>
      </c>
      <c r="B24" s="10">
        <v>7.5</v>
      </c>
      <c r="D24" s="12">
        <v>37469.0</v>
      </c>
      <c r="E24" s="11">
        <v>6.67</v>
      </c>
    </row>
    <row r="25" ht="15.75" customHeight="1">
      <c r="A25" s="9">
        <v>39475.0</v>
      </c>
      <c r="B25" s="10">
        <v>7.5</v>
      </c>
      <c r="D25" s="12">
        <v>37500.0</v>
      </c>
      <c r="E25" s="11">
        <v>6.73</v>
      </c>
    </row>
    <row r="26" ht="15.75" customHeight="1">
      <c r="A26" s="9">
        <v>39476.0</v>
      </c>
      <c r="B26" s="10">
        <v>7.5</v>
      </c>
      <c r="D26" s="12">
        <v>37530.0</v>
      </c>
      <c r="E26" s="11">
        <v>6.99</v>
      </c>
    </row>
    <row r="27" ht="15.75" customHeight="1">
      <c r="A27" s="9">
        <v>39477.0</v>
      </c>
      <c r="B27" s="10">
        <v>7.5</v>
      </c>
      <c r="D27" s="12">
        <v>37561.0</v>
      </c>
      <c r="E27" s="11">
        <v>8.17</v>
      </c>
    </row>
    <row r="28" ht="15.75" customHeight="1">
      <c r="A28" s="9">
        <v>39478.0</v>
      </c>
      <c r="B28" s="10">
        <v>7.5</v>
      </c>
      <c r="D28" s="13" t="s">
        <v>17</v>
      </c>
      <c r="E28" s="11">
        <v>7.27</v>
      </c>
    </row>
    <row r="29" ht="15.75" customHeight="1">
      <c r="A29" s="9">
        <v>39479.0</v>
      </c>
      <c r="B29" s="10">
        <v>7.5</v>
      </c>
      <c r="D29" s="13" t="s">
        <v>18</v>
      </c>
      <c r="E29" s="11">
        <v>6.96</v>
      </c>
    </row>
    <row r="30" ht="15.75" customHeight="1">
      <c r="A30" s="9">
        <v>39483.0</v>
      </c>
      <c r="B30" s="10">
        <v>7.5</v>
      </c>
      <c r="D30" s="13" t="s">
        <v>19</v>
      </c>
      <c r="E30" s="11">
        <v>6.19</v>
      </c>
    </row>
    <row r="31" ht="15.75" customHeight="1">
      <c r="A31" s="9">
        <v>39484.0</v>
      </c>
      <c r="B31" s="10">
        <v>7.5</v>
      </c>
      <c r="D31" s="13" t="s">
        <v>20</v>
      </c>
      <c r="E31" s="11">
        <v>6.59</v>
      </c>
    </row>
    <row r="32" ht="15.75" customHeight="1">
      <c r="A32" s="9">
        <v>39485.0</v>
      </c>
      <c r="B32" s="10">
        <v>7.5</v>
      </c>
      <c r="D32" s="13" t="s">
        <v>21</v>
      </c>
      <c r="E32" s="11">
        <v>6.59</v>
      </c>
    </row>
    <row r="33" ht="15.75" customHeight="1">
      <c r="A33" s="9">
        <v>39486.0</v>
      </c>
      <c r="B33" s="10">
        <v>7.5</v>
      </c>
      <c r="D33" s="13" t="s">
        <v>22</v>
      </c>
      <c r="E33" s="11">
        <v>6.78</v>
      </c>
    </row>
    <row r="34" ht="15.75" customHeight="1">
      <c r="A34" s="9">
        <v>39489.0</v>
      </c>
      <c r="B34" s="10">
        <v>7.5</v>
      </c>
      <c r="D34" s="13" t="s">
        <v>23</v>
      </c>
      <c r="E34" s="11">
        <v>7.27</v>
      </c>
    </row>
    <row r="35" ht="15.75" customHeight="1">
      <c r="A35" s="9">
        <v>39490.0</v>
      </c>
      <c r="B35" s="10">
        <v>7.5</v>
      </c>
      <c r="D35" s="13" t="s">
        <v>24</v>
      </c>
      <c r="E35" s="11">
        <v>7.32</v>
      </c>
    </row>
    <row r="36" ht="15.75" customHeight="1">
      <c r="A36" s="9">
        <v>39491.0</v>
      </c>
      <c r="B36" s="10">
        <v>7.5</v>
      </c>
      <c r="D36" s="13" t="s">
        <v>25</v>
      </c>
      <c r="E36" s="11">
        <v>7.51</v>
      </c>
    </row>
    <row r="37" ht="15.75" customHeight="1">
      <c r="A37" s="9">
        <v>39492.0</v>
      </c>
      <c r="B37" s="10">
        <v>7.5</v>
      </c>
      <c r="D37" s="13" t="s">
        <v>26</v>
      </c>
      <c r="E37" s="11">
        <v>7.62</v>
      </c>
    </row>
    <row r="38" ht="15.75" customHeight="1">
      <c r="A38" s="9">
        <v>39493.0</v>
      </c>
      <c r="B38" s="10">
        <v>7.5</v>
      </c>
      <c r="D38" s="13" t="s">
        <v>27</v>
      </c>
      <c r="E38" s="11">
        <v>7.6</v>
      </c>
    </row>
    <row r="39" ht="15.75" customHeight="1">
      <c r="A39" s="9">
        <v>39496.0</v>
      </c>
      <c r="B39" s="10">
        <v>7.5</v>
      </c>
      <c r="D39" s="13" t="s">
        <v>28</v>
      </c>
      <c r="E39" s="11">
        <v>8.0</v>
      </c>
    </row>
    <row r="40" ht="15.75" customHeight="1">
      <c r="A40" s="9">
        <v>39497.0</v>
      </c>
      <c r="B40" s="10">
        <v>7.5</v>
      </c>
      <c r="D40" s="13" t="s">
        <v>29</v>
      </c>
      <c r="E40" s="11">
        <v>8.15</v>
      </c>
    </row>
    <row r="41" ht="15.75" customHeight="1">
      <c r="A41" s="9">
        <v>39498.0</v>
      </c>
      <c r="B41" s="10">
        <v>7.5</v>
      </c>
      <c r="D41" s="13" t="s">
        <v>30</v>
      </c>
      <c r="E41" s="11">
        <v>8.08</v>
      </c>
    </row>
    <row r="42" ht="15.75" customHeight="1">
      <c r="A42" s="9">
        <v>39499.0</v>
      </c>
      <c r="B42" s="10">
        <v>7.5</v>
      </c>
      <c r="D42" s="12">
        <v>37258.0</v>
      </c>
      <c r="E42" s="11">
        <v>8.16</v>
      </c>
    </row>
    <row r="43" ht="15.75" customHeight="1">
      <c r="A43" s="9">
        <v>39500.0</v>
      </c>
      <c r="B43" s="10">
        <v>7.5</v>
      </c>
      <c r="D43" s="12">
        <v>37348.0</v>
      </c>
      <c r="E43" s="11">
        <v>8.12</v>
      </c>
    </row>
    <row r="44" ht="15.75" customHeight="1">
      <c r="A44" s="9">
        <v>39503.0</v>
      </c>
      <c r="B44" s="10">
        <v>7.5</v>
      </c>
      <c r="D44" s="12">
        <v>37409.0</v>
      </c>
      <c r="E44" s="11">
        <v>7.91</v>
      </c>
    </row>
    <row r="45" ht="15.75" customHeight="1">
      <c r="A45" s="9">
        <v>39504.0</v>
      </c>
      <c r="B45" s="10">
        <v>7.5</v>
      </c>
      <c r="D45" s="12">
        <v>37439.0</v>
      </c>
      <c r="E45" s="11">
        <v>7.51</v>
      </c>
    </row>
    <row r="46" ht="15.75" customHeight="1">
      <c r="A46" s="9">
        <v>39505.0</v>
      </c>
      <c r="B46" s="10">
        <v>7.5</v>
      </c>
      <c r="D46" s="12">
        <v>37470.0</v>
      </c>
      <c r="E46" s="11">
        <v>7.27</v>
      </c>
    </row>
    <row r="47" ht="15.75" customHeight="1">
      <c r="A47" s="9">
        <v>39506.0</v>
      </c>
      <c r="B47" s="10">
        <v>7.5</v>
      </c>
      <c r="D47" s="12">
        <v>37562.0</v>
      </c>
      <c r="E47" s="11">
        <v>8.27</v>
      </c>
    </row>
    <row r="48" ht="15.75" customHeight="1">
      <c r="A48" s="9">
        <v>39507.0</v>
      </c>
      <c r="B48" s="10">
        <v>7.5</v>
      </c>
      <c r="D48" s="12">
        <v>37592.0</v>
      </c>
      <c r="E48" s="11">
        <v>8.27</v>
      </c>
    </row>
    <row r="49" ht="15.75" customHeight="1">
      <c r="A49" s="9">
        <v>39510.0</v>
      </c>
      <c r="B49" s="10">
        <v>7.5</v>
      </c>
      <c r="D49" s="13" t="s">
        <v>31</v>
      </c>
      <c r="E49" s="11">
        <v>8.08</v>
      </c>
    </row>
    <row r="50" ht="15.75" customHeight="1">
      <c r="A50" s="9">
        <v>39511.0</v>
      </c>
      <c r="B50" s="10">
        <v>7.5</v>
      </c>
      <c r="D50" s="13" t="s">
        <v>32</v>
      </c>
      <c r="E50" s="11">
        <v>8.37</v>
      </c>
    </row>
    <row r="51" ht="15.75" customHeight="1">
      <c r="A51" s="9">
        <v>39512.0</v>
      </c>
      <c r="B51" s="10">
        <v>7.5</v>
      </c>
      <c r="D51" s="13" t="s">
        <v>33</v>
      </c>
      <c r="E51" s="11">
        <v>9.47</v>
      </c>
    </row>
    <row r="52" ht="15.75" customHeight="1">
      <c r="A52" s="9">
        <v>39513.0</v>
      </c>
      <c r="B52" s="10">
        <v>7.5</v>
      </c>
      <c r="D52" s="13" t="s">
        <v>34</v>
      </c>
      <c r="E52" s="11">
        <v>8.99</v>
      </c>
    </row>
    <row r="53" ht="15.75" customHeight="1">
      <c r="A53" s="9">
        <v>39514.0</v>
      </c>
      <c r="B53" s="10">
        <v>7.5</v>
      </c>
      <c r="D53" s="13" t="s">
        <v>35</v>
      </c>
      <c r="E53" s="11">
        <v>8.5</v>
      </c>
    </row>
    <row r="54" ht="15.75" customHeight="1">
      <c r="A54" s="9">
        <v>39517.0</v>
      </c>
      <c r="B54" s="10">
        <v>7.5</v>
      </c>
      <c r="D54" s="13" t="s">
        <v>36</v>
      </c>
      <c r="E54" s="11">
        <v>8.4</v>
      </c>
    </row>
    <row r="55" ht="15.75" customHeight="1">
      <c r="A55" s="9">
        <v>39518.0</v>
      </c>
      <c r="B55" s="10">
        <v>7.5</v>
      </c>
      <c r="D55" s="13" t="s">
        <v>37</v>
      </c>
      <c r="E55" s="11">
        <v>8.39</v>
      </c>
    </row>
    <row r="56" ht="15.75" customHeight="1">
      <c r="A56" s="9">
        <v>39519.0</v>
      </c>
      <c r="B56" s="10">
        <v>7.5</v>
      </c>
      <c r="D56" s="13" t="s">
        <v>38</v>
      </c>
      <c r="E56" s="11">
        <v>8.4</v>
      </c>
    </row>
    <row r="57" ht="15.75" customHeight="1">
      <c r="A57" s="9">
        <v>39520.0</v>
      </c>
      <c r="B57" s="10">
        <v>7.5</v>
      </c>
      <c r="D57" s="13" t="s">
        <v>39</v>
      </c>
      <c r="E57" s="11">
        <v>7.85</v>
      </c>
    </row>
    <row r="58" ht="15.75" customHeight="1">
      <c r="A58" s="9">
        <v>39521.0</v>
      </c>
      <c r="B58" s="10">
        <v>7.5</v>
      </c>
      <c r="D58" s="13" t="s">
        <v>40</v>
      </c>
      <c r="E58" s="11">
        <v>7.58</v>
      </c>
    </row>
    <row r="59" ht="15.75" customHeight="1">
      <c r="A59" s="9">
        <v>39525.0</v>
      </c>
      <c r="B59" s="10">
        <v>7.5</v>
      </c>
      <c r="D59" s="13" t="s">
        <v>41</v>
      </c>
      <c r="E59" s="11">
        <v>7.61</v>
      </c>
    </row>
    <row r="60" ht="15.75" customHeight="1">
      <c r="A60" s="9">
        <v>39526.0</v>
      </c>
      <c r="B60" s="10">
        <v>7.5</v>
      </c>
      <c r="D60" s="13" t="s">
        <v>42</v>
      </c>
      <c r="E60" s="11">
        <v>7.63</v>
      </c>
    </row>
    <row r="61" ht="15.75" customHeight="1">
      <c r="A61" s="9">
        <v>39531.0</v>
      </c>
      <c r="B61" s="10">
        <v>7.5</v>
      </c>
      <c r="D61" s="12">
        <v>37259.0</v>
      </c>
      <c r="E61" s="11">
        <v>7.38</v>
      </c>
    </row>
    <row r="62" ht="15.75" customHeight="1">
      <c r="A62" s="9">
        <v>39532.0</v>
      </c>
      <c r="B62" s="10">
        <v>7.5</v>
      </c>
      <c r="D62" s="12">
        <v>37349.0</v>
      </c>
      <c r="E62" s="11">
        <v>7.34</v>
      </c>
    </row>
    <row r="63" ht="15.75" customHeight="1">
      <c r="A63" s="9">
        <v>39533.0</v>
      </c>
      <c r="B63" s="10">
        <v>7.5</v>
      </c>
      <c r="D63" s="12">
        <v>37379.0</v>
      </c>
      <c r="E63" s="11">
        <v>7.34</v>
      </c>
    </row>
    <row r="64" ht="15.75" customHeight="1">
      <c r="A64" s="9">
        <v>39534.0</v>
      </c>
      <c r="B64" s="10">
        <v>7.5</v>
      </c>
      <c r="D64" s="12">
        <v>37410.0</v>
      </c>
      <c r="E64" s="11">
        <v>7.07</v>
      </c>
    </row>
    <row r="65" ht="15.75" customHeight="1">
      <c r="A65" s="9">
        <v>39535.0</v>
      </c>
      <c r="B65" s="10">
        <v>7.5</v>
      </c>
      <c r="D65" s="12">
        <v>37440.0</v>
      </c>
      <c r="E65" s="11">
        <v>7.06</v>
      </c>
    </row>
    <row r="66" ht="15.75" customHeight="1">
      <c r="A66" s="9">
        <v>39538.0</v>
      </c>
      <c r="B66" s="10">
        <v>7.5</v>
      </c>
      <c r="D66" s="12">
        <v>37471.0</v>
      </c>
      <c r="E66" s="11">
        <v>7.07</v>
      </c>
    </row>
    <row r="67" ht="15.75" customHeight="1">
      <c r="A67" s="9">
        <v>39539.0</v>
      </c>
      <c r="B67" s="10">
        <v>7.5</v>
      </c>
      <c r="D67" s="12">
        <v>37563.0</v>
      </c>
      <c r="E67" s="11">
        <v>7.07</v>
      </c>
    </row>
    <row r="68" ht="15.75" customHeight="1">
      <c r="A68" s="9">
        <v>39540.0</v>
      </c>
      <c r="B68" s="10">
        <v>7.5</v>
      </c>
      <c r="D68" s="12">
        <v>37593.0</v>
      </c>
      <c r="E68" s="11">
        <v>7.07</v>
      </c>
    </row>
    <row r="69" ht="15.75" customHeight="1">
      <c r="A69" s="9">
        <v>39541.0</v>
      </c>
      <c r="B69" s="10">
        <v>7.5</v>
      </c>
      <c r="D69" s="13" t="s">
        <v>43</v>
      </c>
      <c r="E69" s="11">
        <v>6.21</v>
      </c>
    </row>
    <row r="70" ht="15.75" customHeight="1">
      <c r="A70" s="9">
        <v>39542.0</v>
      </c>
      <c r="B70" s="10">
        <v>7.5</v>
      </c>
      <c r="D70" s="13" t="s">
        <v>44</v>
      </c>
      <c r="E70" s="11">
        <v>8.74</v>
      </c>
    </row>
    <row r="71" ht="15.75" customHeight="1">
      <c r="A71" s="9">
        <v>39545.0</v>
      </c>
      <c r="B71" s="10">
        <v>7.5</v>
      </c>
      <c r="D71" s="13" t="s">
        <v>45</v>
      </c>
      <c r="E71" s="11">
        <v>9.36</v>
      </c>
    </row>
    <row r="72" ht="15.75" customHeight="1">
      <c r="A72" s="9">
        <v>39546.0</v>
      </c>
      <c r="B72" s="10">
        <v>7.5</v>
      </c>
      <c r="D72" s="13" t="s">
        <v>46</v>
      </c>
      <c r="E72" s="11">
        <v>8.17</v>
      </c>
    </row>
    <row r="73" ht="15.75" customHeight="1">
      <c r="A73" s="9">
        <v>39547.0</v>
      </c>
      <c r="B73" s="10">
        <v>7.5</v>
      </c>
      <c r="D73" s="13" t="s">
        <v>47</v>
      </c>
      <c r="E73" s="11">
        <v>8.09</v>
      </c>
    </row>
    <row r="74" ht="15.75" customHeight="1">
      <c r="A74" s="9">
        <v>39548.0</v>
      </c>
      <c r="B74" s="10">
        <v>7.5</v>
      </c>
      <c r="D74" s="13" t="s">
        <v>48</v>
      </c>
      <c r="E74" s="11">
        <v>7.96</v>
      </c>
    </row>
    <row r="75" ht="15.75" customHeight="1">
      <c r="A75" s="9">
        <v>39549.0</v>
      </c>
      <c r="B75" s="10">
        <v>7.5</v>
      </c>
      <c r="D75" s="13" t="s">
        <v>49</v>
      </c>
      <c r="E75" s="11">
        <v>7.9</v>
      </c>
    </row>
    <row r="76" ht="15.75" customHeight="1">
      <c r="A76" s="9">
        <v>39552.0</v>
      </c>
      <c r="B76" s="10">
        <v>7.5</v>
      </c>
      <c r="D76" s="13" t="s">
        <v>50</v>
      </c>
      <c r="E76" s="11">
        <v>7.83</v>
      </c>
    </row>
    <row r="77" ht="15.75" customHeight="1">
      <c r="A77" s="9">
        <v>39553.0</v>
      </c>
      <c r="B77" s="10">
        <v>7.5</v>
      </c>
      <c r="D77" s="13" t="s">
        <v>51</v>
      </c>
      <c r="E77" s="11">
        <v>7.79</v>
      </c>
    </row>
    <row r="78" ht="15.75" customHeight="1">
      <c r="A78" s="9">
        <v>39554.0</v>
      </c>
      <c r="B78" s="10">
        <v>7.5</v>
      </c>
      <c r="D78" s="13" t="s">
        <v>52</v>
      </c>
      <c r="E78" s="11">
        <v>7.11</v>
      </c>
    </row>
    <row r="79" ht="15.75" customHeight="1">
      <c r="A79" s="9">
        <v>39555.0</v>
      </c>
      <c r="B79" s="10">
        <v>7.5</v>
      </c>
      <c r="D79" s="12">
        <v>37260.0</v>
      </c>
      <c r="E79" s="11">
        <v>6.17</v>
      </c>
    </row>
    <row r="80" ht="15.75" customHeight="1">
      <c r="A80" s="9">
        <v>39556.0</v>
      </c>
      <c r="B80" s="10">
        <v>7.5</v>
      </c>
      <c r="D80" s="12">
        <v>37291.0</v>
      </c>
      <c r="E80" s="11">
        <v>5.89</v>
      </c>
    </row>
    <row r="81" ht="15.75" customHeight="1">
      <c r="A81" s="9">
        <v>39559.0</v>
      </c>
      <c r="B81" s="10">
        <v>7.5</v>
      </c>
      <c r="D81" s="12">
        <v>37319.0</v>
      </c>
      <c r="E81" s="11">
        <v>5.88</v>
      </c>
    </row>
    <row r="82" ht="15.75" customHeight="1">
      <c r="A82" s="9">
        <v>39560.0</v>
      </c>
      <c r="B82" s="10">
        <v>7.5</v>
      </c>
      <c r="D82" s="12">
        <v>37350.0</v>
      </c>
      <c r="E82" s="11">
        <v>5.87</v>
      </c>
    </row>
    <row r="83" ht="15.75" customHeight="1">
      <c r="A83" s="9">
        <v>39561.0</v>
      </c>
      <c r="B83" s="10">
        <v>7.5</v>
      </c>
      <c r="D83" s="12">
        <v>37380.0</v>
      </c>
      <c r="E83" s="11">
        <v>5.82</v>
      </c>
    </row>
    <row r="84" ht="15.75" customHeight="1">
      <c r="A84" s="9">
        <v>39562.0</v>
      </c>
      <c r="B84" s="10">
        <v>7.5</v>
      </c>
      <c r="D84" s="12">
        <v>37472.0</v>
      </c>
      <c r="E84" s="11">
        <v>5.62</v>
      </c>
    </row>
    <row r="85" ht="15.75" customHeight="1">
      <c r="A85" s="9">
        <v>39563.0</v>
      </c>
      <c r="B85" s="10">
        <v>7.5</v>
      </c>
      <c r="D85" s="12">
        <v>37503.0</v>
      </c>
      <c r="E85" s="11">
        <v>5.31</v>
      </c>
    </row>
    <row r="86" ht="15.75" customHeight="1">
      <c r="A86" s="9">
        <v>39566.0</v>
      </c>
      <c r="B86" s="10">
        <v>7.5</v>
      </c>
      <c r="D86" s="12">
        <v>37533.0</v>
      </c>
      <c r="E86" s="11">
        <v>4.24</v>
      </c>
    </row>
    <row r="87" ht="15.75" customHeight="1">
      <c r="A87" s="9">
        <v>39567.0</v>
      </c>
      <c r="B87" s="10">
        <v>7.5</v>
      </c>
      <c r="D87" s="12">
        <v>37564.0</v>
      </c>
      <c r="E87" s="11">
        <v>5.34</v>
      </c>
    </row>
    <row r="88" ht="15.75" customHeight="1">
      <c r="A88" s="9">
        <v>39568.0</v>
      </c>
      <c r="B88" s="10">
        <v>7.5</v>
      </c>
      <c r="D88" s="12">
        <v>37594.0</v>
      </c>
      <c r="E88" s="11">
        <v>5.39</v>
      </c>
    </row>
    <row r="89" ht="15.75" customHeight="1">
      <c r="A89" s="9">
        <v>39570.0</v>
      </c>
      <c r="B89" s="10">
        <v>7.5</v>
      </c>
      <c r="D89" s="13" t="s">
        <v>53</v>
      </c>
      <c r="E89" s="11">
        <v>5.11</v>
      </c>
    </row>
    <row r="90" ht="15.75" customHeight="1">
      <c r="A90" s="9">
        <v>39573.0</v>
      </c>
      <c r="B90" s="10">
        <v>7.5</v>
      </c>
      <c r="D90" s="13" t="s">
        <v>54</v>
      </c>
      <c r="E90" s="11">
        <v>5.4</v>
      </c>
    </row>
    <row r="91" ht="15.75" customHeight="1">
      <c r="A91" s="9">
        <v>39574.0</v>
      </c>
      <c r="B91" s="10">
        <v>7.5</v>
      </c>
      <c r="D91" s="13" t="s">
        <v>55</v>
      </c>
      <c r="E91" s="11">
        <v>5.51</v>
      </c>
    </row>
    <row r="92" ht="15.75" customHeight="1">
      <c r="A92" s="9">
        <v>39575.0</v>
      </c>
      <c r="B92" s="10">
        <v>7.5</v>
      </c>
      <c r="D92" s="13" t="s">
        <v>56</v>
      </c>
      <c r="E92" s="11">
        <v>5.25</v>
      </c>
    </row>
    <row r="93" ht="15.75" customHeight="1">
      <c r="A93" s="9">
        <v>39576.0</v>
      </c>
      <c r="B93" s="10">
        <v>7.5</v>
      </c>
      <c r="D93" s="13" t="s">
        <v>57</v>
      </c>
      <c r="E93" s="11">
        <v>5.17</v>
      </c>
    </row>
    <row r="94" ht="15.75" customHeight="1">
      <c r="A94" s="9">
        <v>39577.0</v>
      </c>
      <c r="B94" s="10">
        <v>7.5</v>
      </c>
      <c r="D94" s="13" t="s">
        <v>58</v>
      </c>
      <c r="E94" s="11">
        <v>5.15</v>
      </c>
    </row>
    <row r="95" ht="15.75" customHeight="1">
      <c r="A95" s="9">
        <v>39580.0</v>
      </c>
      <c r="B95" s="10">
        <v>7.5</v>
      </c>
      <c r="D95" s="13" t="s">
        <v>59</v>
      </c>
      <c r="E95" s="11">
        <v>5.15</v>
      </c>
    </row>
    <row r="96" ht="15.75" customHeight="1">
      <c r="A96" s="9">
        <v>39581.0</v>
      </c>
      <c r="B96" s="10">
        <v>7.5</v>
      </c>
      <c r="D96" s="13" t="s">
        <v>60</v>
      </c>
      <c r="E96" s="11">
        <v>5.15</v>
      </c>
    </row>
    <row r="97" ht="15.75" customHeight="1">
      <c r="A97" s="9">
        <v>39582.0</v>
      </c>
      <c r="B97" s="10">
        <v>7.5</v>
      </c>
      <c r="D97" s="13" t="s">
        <v>61</v>
      </c>
      <c r="E97" s="11">
        <v>5.41</v>
      </c>
    </row>
    <row r="98" ht="15.75" customHeight="1">
      <c r="A98" s="9">
        <v>39583.0</v>
      </c>
      <c r="B98" s="10">
        <v>7.5</v>
      </c>
      <c r="D98" s="13" t="s">
        <v>62</v>
      </c>
      <c r="E98" s="11">
        <v>5.53</v>
      </c>
    </row>
    <row r="99" ht="15.75" customHeight="1">
      <c r="A99" s="9">
        <v>39584.0</v>
      </c>
      <c r="B99" s="10">
        <v>7.5</v>
      </c>
      <c r="D99" s="13" t="s">
        <v>63</v>
      </c>
      <c r="E99" s="11">
        <v>5.49</v>
      </c>
    </row>
    <row r="100" ht="15.75" customHeight="1">
      <c r="A100" s="9">
        <v>39587.0</v>
      </c>
      <c r="B100" s="10">
        <v>7.5</v>
      </c>
      <c r="D100" s="13" t="s">
        <v>64</v>
      </c>
      <c r="E100" s="11">
        <v>5.47</v>
      </c>
    </row>
    <row r="101" ht="15.75" customHeight="1">
      <c r="A101" s="9">
        <v>39588.0</v>
      </c>
      <c r="B101" s="10">
        <v>7.5</v>
      </c>
      <c r="D101" s="12">
        <v>37292.0</v>
      </c>
      <c r="E101" s="11">
        <v>5.54</v>
      </c>
    </row>
    <row r="102" ht="15.75" customHeight="1">
      <c r="A102" s="9">
        <v>39589.0</v>
      </c>
      <c r="B102" s="10">
        <v>7.5</v>
      </c>
      <c r="D102" s="12">
        <v>37320.0</v>
      </c>
      <c r="E102" s="11">
        <v>6.26</v>
      </c>
    </row>
    <row r="103" ht="15.75" customHeight="1">
      <c r="A103" s="9">
        <v>39590.0</v>
      </c>
      <c r="B103" s="10">
        <v>7.5</v>
      </c>
      <c r="D103" s="12">
        <v>37412.0</v>
      </c>
      <c r="E103" s="11">
        <v>6.7</v>
      </c>
    </row>
    <row r="104" ht="15.75" customHeight="1">
      <c r="A104" s="9">
        <v>39591.0</v>
      </c>
      <c r="B104" s="10">
        <v>7.5</v>
      </c>
      <c r="D104" s="12">
        <v>37442.0</v>
      </c>
      <c r="E104" s="11">
        <v>6.84</v>
      </c>
    </row>
    <row r="105" ht="15.75" customHeight="1">
      <c r="A105" s="9">
        <v>39594.0</v>
      </c>
      <c r="B105" s="10">
        <v>7.5</v>
      </c>
      <c r="D105" s="12">
        <v>37473.0</v>
      </c>
      <c r="E105" s="11">
        <v>6.66</v>
      </c>
    </row>
    <row r="106" ht="15.75" customHeight="1">
      <c r="A106" s="9">
        <v>39595.0</v>
      </c>
      <c r="B106" s="10">
        <v>7.5</v>
      </c>
      <c r="D106" s="12">
        <v>37504.0</v>
      </c>
      <c r="E106" s="11">
        <v>7.23</v>
      </c>
    </row>
    <row r="107" ht="15.75" customHeight="1">
      <c r="A107" s="9">
        <v>39596.0</v>
      </c>
      <c r="B107" s="10">
        <v>7.5</v>
      </c>
      <c r="D107" s="12">
        <v>37534.0</v>
      </c>
      <c r="E107" s="11">
        <v>7.66</v>
      </c>
    </row>
    <row r="108" ht="15.75" customHeight="1">
      <c r="A108" s="9">
        <v>39597.0</v>
      </c>
      <c r="B108" s="10">
        <v>7.5</v>
      </c>
      <c r="D108" s="13" t="s">
        <v>65</v>
      </c>
      <c r="E108" s="11">
        <v>7.67</v>
      </c>
    </row>
    <row r="109" ht="15.75" customHeight="1">
      <c r="A109" s="9">
        <v>39598.0</v>
      </c>
      <c r="B109" s="10">
        <v>7.5</v>
      </c>
      <c r="D109" s="13" t="s">
        <v>66</v>
      </c>
      <c r="E109" s="11">
        <v>7.72</v>
      </c>
    </row>
    <row r="110" ht="15.75" customHeight="1">
      <c r="A110" s="9">
        <v>39601.0</v>
      </c>
      <c r="B110" s="10">
        <v>7.5</v>
      </c>
      <c r="D110" s="13" t="s">
        <v>67</v>
      </c>
      <c r="E110" s="11">
        <v>7.5</v>
      </c>
    </row>
    <row r="111" ht="15.75" customHeight="1">
      <c r="A111" s="9">
        <v>39602.0</v>
      </c>
      <c r="B111" s="10">
        <v>7.5</v>
      </c>
      <c r="D111" s="13" t="s">
        <v>68</v>
      </c>
      <c r="E111" s="11">
        <v>7.17</v>
      </c>
    </row>
    <row r="112" ht="15.75" customHeight="1">
      <c r="A112" s="9">
        <v>39603.0</v>
      </c>
      <c r="B112" s="10">
        <v>7.5</v>
      </c>
      <c r="D112" s="13" t="s">
        <v>69</v>
      </c>
      <c r="E112" s="11">
        <v>7.06</v>
      </c>
    </row>
    <row r="113" ht="15.75" customHeight="1">
      <c r="A113" s="9">
        <v>39604.0</v>
      </c>
      <c r="B113" s="10">
        <v>7.5</v>
      </c>
      <c r="D113" s="13" t="s">
        <v>70</v>
      </c>
      <c r="E113" s="11">
        <v>7.08</v>
      </c>
    </row>
    <row r="114" ht="15.75" customHeight="1">
      <c r="A114" s="9">
        <v>39605.0</v>
      </c>
      <c r="B114" s="10">
        <v>7.5</v>
      </c>
      <c r="D114" s="13" t="s">
        <v>71</v>
      </c>
      <c r="E114" s="11">
        <v>7.15</v>
      </c>
    </row>
    <row r="115" ht="15.75" customHeight="1">
      <c r="A115" s="9">
        <v>39608.0</v>
      </c>
      <c r="B115" s="10">
        <v>7.5</v>
      </c>
      <c r="D115" s="13" t="s">
        <v>72</v>
      </c>
      <c r="E115" s="11">
        <v>7.19</v>
      </c>
    </row>
    <row r="116" ht="15.75" customHeight="1">
      <c r="A116" s="9">
        <v>39609.0</v>
      </c>
      <c r="B116" s="10">
        <v>7.5</v>
      </c>
      <c r="D116" s="13" t="s">
        <v>73</v>
      </c>
      <c r="E116" s="11">
        <v>7.19</v>
      </c>
    </row>
    <row r="117" ht="15.75" customHeight="1">
      <c r="A117" s="9">
        <v>39610.0</v>
      </c>
      <c r="B117" s="10">
        <v>7.5</v>
      </c>
      <c r="D117" s="13" t="s">
        <v>74</v>
      </c>
      <c r="E117" s="11">
        <v>7.2</v>
      </c>
    </row>
    <row r="118" ht="15.75" customHeight="1">
      <c r="A118" s="9">
        <v>39611.0</v>
      </c>
      <c r="B118" s="10">
        <v>7.5</v>
      </c>
      <c r="D118" s="13" t="s">
        <v>75</v>
      </c>
      <c r="E118" s="11">
        <v>7.17</v>
      </c>
    </row>
    <row r="119" ht="15.75" customHeight="1">
      <c r="A119" s="9">
        <v>39612.0</v>
      </c>
      <c r="B119" s="10">
        <v>7.5</v>
      </c>
      <c r="D119" s="13" t="s">
        <v>76</v>
      </c>
      <c r="E119" s="11">
        <v>7.2</v>
      </c>
    </row>
    <row r="120" ht="15.75" customHeight="1">
      <c r="A120" s="9">
        <v>39615.0</v>
      </c>
      <c r="B120" s="10">
        <v>7.5</v>
      </c>
      <c r="D120" s="13" t="s">
        <v>77</v>
      </c>
      <c r="E120" s="11">
        <v>7.16</v>
      </c>
    </row>
    <row r="121" ht="15.75" customHeight="1">
      <c r="A121" s="9">
        <v>39616.0</v>
      </c>
      <c r="B121" s="10">
        <v>7.5</v>
      </c>
      <c r="D121" s="13" t="s">
        <v>78</v>
      </c>
      <c r="E121" s="11">
        <v>7.4</v>
      </c>
    </row>
    <row r="122" ht="15.75" customHeight="1">
      <c r="A122" s="9">
        <v>39617.0</v>
      </c>
      <c r="B122" s="10">
        <v>7.5</v>
      </c>
      <c r="D122" s="13" t="s">
        <v>79</v>
      </c>
      <c r="E122" s="11">
        <v>7.33</v>
      </c>
    </row>
    <row r="123" ht="15.75" customHeight="1">
      <c r="A123" s="9">
        <v>39618.0</v>
      </c>
      <c r="B123" s="10">
        <v>7.5</v>
      </c>
      <c r="D123" s="12">
        <v>37321.0</v>
      </c>
      <c r="E123" s="11">
        <v>7.0</v>
      </c>
    </row>
    <row r="124" ht="15.75" customHeight="1">
      <c r="A124" s="9">
        <v>39619.0</v>
      </c>
      <c r="B124" s="10">
        <v>7.75</v>
      </c>
      <c r="D124" s="12">
        <v>37352.0</v>
      </c>
      <c r="E124" s="11">
        <v>6.83</v>
      </c>
    </row>
    <row r="125" ht="15.75" customHeight="1">
      <c r="A125" s="9">
        <v>39622.0</v>
      </c>
      <c r="B125" s="10">
        <v>7.75</v>
      </c>
      <c r="D125" s="12">
        <v>37382.0</v>
      </c>
      <c r="E125" s="11">
        <v>6.1</v>
      </c>
    </row>
    <row r="126" ht="15.75" customHeight="1">
      <c r="A126" s="9">
        <v>39623.0</v>
      </c>
      <c r="B126" s="10">
        <v>7.75</v>
      </c>
      <c r="D126" s="12">
        <v>37413.0</v>
      </c>
      <c r="E126" s="11">
        <v>7.24</v>
      </c>
    </row>
    <row r="127" ht="15.75" customHeight="1">
      <c r="A127" s="9">
        <v>39624.0</v>
      </c>
      <c r="B127" s="10">
        <v>7.75</v>
      </c>
      <c r="D127" s="12">
        <v>37443.0</v>
      </c>
      <c r="E127" s="11">
        <v>7.31</v>
      </c>
    </row>
    <row r="128" ht="15.75" customHeight="1">
      <c r="A128" s="9">
        <v>39625.0</v>
      </c>
      <c r="B128" s="10">
        <v>7.75</v>
      </c>
      <c r="D128" s="12">
        <v>37535.0</v>
      </c>
      <c r="E128" s="11">
        <v>7.22</v>
      </c>
    </row>
    <row r="129" ht="15.75" customHeight="1">
      <c r="A129" s="9">
        <v>39626.0</v>
      </c>
      <c r="B129" s="10">
        <v>7.75</v>
      </c>
      <c r="D129" s="12">
        <v>37566.0</v>
      </c>
      <c r="E129" s="11">
        <v>7.12</v>
      </c>
    </row>
    <row r="130" ht="15.75" customHeight="1">
      <c r="A130" s="9">
        <v>39629.0</v>
      </c>
      <c r="B130" s="10">
        <v>7.75</v>
      </c>
      <c r="D130" s="12">
        <v>37596.0</v>
      </c>
      <c r="E130" s="11">
        <v>7.06</v>
      </c>
    </row>
    <row r="131" ht="15.75" customHeight="1">
      <c r="A131" s="9">
        <v>39630.0</v>
      </c>
      <c r="B131" s="10">
        <v>7.75</v>
      </c>
      <c r="D131" s="13" t="s">
        <v>80</v>
      </c>
      <c r="E131" s="11">
        <v>6.88</v>
      </c>
    </row>
    <row r="132" ht="15.75" customHeight="1">
      <c r="A132" s="9">
        <v>39631.0</v>
      </c>
      <c r="B132" s="10">
        <v>7.75</v>
      </c>
      <c r="D132" s="13" t="s">
        <v>81</v>
      </c>
      <c r="E132" s="11">
        <v>6.85</v>
      </c>
    </row>
    <row r="133" ht="15.75" customHeight="1">
      <c r="A133" s="9">
        <v>39632.0</v>
      </c>
      <c r="B133" s="10">
        <v>7.75</v>
      </c>
      <c r="D133" s="13" t="s">
        <v>82</v>
      </c>
      <c r="E133" s="11">
        <v>6.79</v>
      </c>
    </row>
    <row r="134" ht="15.75" customHeight="1">
      <c r="A134" s="9">
        <v>39633.0</v>
      </c>
      <c r="B134" s="10">
        <v>7.75</v>
      </c>
      <c r="D134" s="13" t="s">
        <v>83</v>
      </c>
      <c r="E134" s="11">
        <v>6.72</v>
      </c>
    </row>
    <row r="135" ht="15.75" customHeight="1">
      <c r="A135" s="9">
        <v>39636.0</v>
      </c>
      <c r="B135" s="10">
        <v>7.75</v>
      </c>
      <c r="D135" s="13" t="s">
        <v>84</v>
      </c>
      <c r="E135" s="11">
        <v>6.73</v>
      </c>
    </row>
    <row r="136" ht="15.75" customHeight="1">
      <c r="A136" s="9">
        <v>39637.0</v>
      </c>
      <c r="B136" s="10">
        <v>7.75</v>
      </c>
      <c r="D136" s="13" t="s">
        <v>85</v>
      </c>
      <c r="E136" s="11">
        <v>7.02</v>
      </c>
    </row>
    <row r="137" ht="15.75" customHeight="1">
      <c r="A137" s="9">
        <v>39638.0</v>
      </c>
      <c r="B137" s="10">
        <v>7.75</v>
      </c>
      <c r="D137" s="13" t="s">
        <v>86</v>
      </c>
      <c r="E137" s="11">
        <v>7.89</v>
      </c>
    </row>
    <row r="138" ht="15.75" customHeight="1">
      <c r="A138" s="9">
        <v>39639.0</v>
      </c>
      <c r="B138" s="10">
        <v>7.75</v>
      </c>
      <c r="D138" s="13" t="s">
        <v>87</v>
      </c>
      <c r="E138" s="11">
        <v>7.92</v>
      </c>
    </row>
    <row r="139" ht="15.75" customHeight="1">
      <c r="A139" s="9">
        <v>39640.0</v>
      </c>
      <c r="B139" s="10">
        <v>7.75</v>
      </c>
      <c r="D139" s="13" t="s">
        <v>88</v>
      </c>
      <c r="E139" s="11">
        <v>7.79</v>
      </c>
    </row>
    <row r="140" ht="15.75" customHeight="1">
      <c r="A140" s="9">
        <v>39643.0</v>
      </c>
      <c r="B140" s="10">
        <v>7.75</v>
      </c>
      <c r="D140" s="13" t="s">
        <v>89</v>
      </c>
      <c r="E140" s="11">
        <v>8.53</v>
      </c>
    </row>
    <row r="141" ht="15.75" customHeight="1">
      <c r="A141" s="9">
        <v>39644.0</v>
      </c>
      <c r="B141" s="10">
        <v>7.75</v>
      </c>
      <c r="D141" s="13" t="s">
        <v>90</v>
      </c>
      <c r="E141" s="11">
        <v>8.12</v>
      </c>
    </row>
    <row r="142" ht="15.75" customHeight="1">
      <c r="A142" s="9">
        <v>39645.0</v>
      </c>
      <c r="B142" s="10">
        <v>7.75</v>
      </c>
      <c r="D142" s="13" t="s">
        <v>91</v>
      </c>
      <c r="E142" s="11">
        <v>8.13</v>
      </c>
    </row>
    <row r="143" ht="15.75" customHeight="1">
      <c r="A143" s="9">
        <v>39646.0</v>
      </c>
      <c r="B143" s="10">
        <v>7.75</v>
      </c>
      <c r="D143" s="12">
        <v>37263.0</v>
      </c>
      <c r="E143" s="11">
        <v>8.02</v>
      </c>
    </row>
    <row r="144" ht="15.75" customHeight="1">
      <c r="A144" s="9">
        <v>39647.0</v>
      </c>
      <c r="B144" s="10">
        <v>8.0</v>
      </c>
      <c r="D144" s="12">
        <v>37294.0</v>
      </c>
      <c r="E144" s="11">
        <v>7.92</v>
      </c>
    </row>
    <row r="145" ht="15.75" customHeight="1">
      <c r="A145" s="9">
        <v>39650.0</v>
      </c>
      <c r="B145" s="10">
        <v>8.0</v>
      </c>
      <c r="D145" s="12">
        <v>37322.0</v>
      </c>
      <c r="E145" s="11">
        <v>6.59</v>
      </c>
    </row>
    <row r="146" ht="15.75" customHeight="1">
      <c r="A146" s="9">
        <v>39651.0</v>
      </c>
      <c r="B146" s="10">
        <v>8.0</v>
      </c>
      <c r="D146" s="12">
        <v>37353.0</v>
      </c>
      <c r="E146" s="11">
        <v>7.57</v>
      </c>
    </row>
    <row r="147" ht="15.75" customHeight="1">
      <c r="A147" s="9">
        <v>39652.0</v>
      </c>
      <c r="B147" s="10">
        <v>8.0</v>
      </c>
      <c r="D147" s="12">
        <v>37383.0</v>
      </c>
      <c r="E147" s="11">
        <v>7.49</v>
      </c>
    </row>
    <row r="148" ht="15.75" customHeight="1">
      <c r="A148" s="9">
        <v>39653.0</v>
      </c>
      <c r="B148" s="10">
        <v>8.0</v>
      </c>
      <c r="D148" s="12">
        <v>37475.0</v>
      </c>
      <c r="E148" s="11">
        <v>7.49</v>
      </c>
    </row>
    <row r="149" ht="15.75" customHeight="1">
      <c r="A149" s="9">
        <v>39654.0</v>
      </c>
      <c r="B149" s="10">
        <v>8.0</v>
      </c>
      <c r="D149" s="12">
        <v>37506.0</v>
      </c>
      <c r="E149" s="11">
        <v>7.49</v>
      </c>
    </row>
    <row r="150" ht="15.75" customHeight="1">
      <c r="A150" s="9">
        <v>39657.0</v>
      </c>
      <c r="B150" s="10">
        <v>8.0</v>
      </c>
      <c r="D150" s="12">
        <v>37536.0</v>
      </c>
      <c r="E150" s="11">
        <v>7.36</v>
      </c>
    </row>
    <row r="151" ht="15.75" customHeight="1">
      <c r="A151" s="9">
        <v>39658.0</v>
      </c>
      <c r="B151" s="10">
        <v>8.0</v>
      </c>
      <c r="D151" s="12">
        <v>37567.0</v>
      </c>
      <c r="E151" s="11">
        <v>7.11</v>
      </c>
    </row>
    <row r="152" ht="15.75" customHeight="1">
      <c r="A152" s="9">
        <v>39659.0</v>
      </c>
      <c r="B152" s="10">
        <v>8.0</v>
      </c>
      <c r="D152" s="12">
        <v>37597.0</v>
      </c>
      <c r="E152" s="11">
        <v>6.9</v>
      </c>
    </row>
    <row r="153" ht="15.75" customHeight="1">
      <c r="A153" s="9">
        <v>39660.0</v>
      </c>
      <c r="B153" s="10">
        <v>8.0</v>
      </c>
      <c r="D153" s="13" t="s">
        <v>92</v>
      </c>
      <c r="E153" s="11">
        <v>6.88</v>
      </c>
    </row>
    <row r="154" ht="15.75" customHeight="1">
      <c r="A154" s="9">
        <v>39661.0</v>
      </c>
      <c r="B154" s="10">
        <v>8.0</v>
      </c>
      <c r="D154" s="13" t="s">
        <v>93</v>
      </c>
      <c r="E154" s="11">
        <v>6.89</v>
      </c>
    </row>
    <row r="155" ht="15.75" customHeight="1">
      <c r="A155" s="9">
        <v>39664.0</v>
      </c>
      <c r="B155" s="10">
        <v>8.0</v>
      </c>
      <c r="D155" s="13" t="s">
        <v>94</v>
      </c>
      <c r="E155" s="11">
        <v>6.82</v>
      </c>
    </row>
    <row r="156" ht="15.75" customHeight="1">
      <c r="A156" s="9">
        <v>39665.0</v>
      </c>
      <c r="B156" s="10">
        <v>8.0</v>
      </c>
      <c r="D156" s="13" t="s">
        <v>95</v>
      </c>
      <c r="E156" s="11">
        <v>6.65</v>
      </c>
    </row>
    <row r="157" ht="15.75" customHeight="1">
      <c r="A157" s="9">
        <v>39666.0</v>
      </c>
      <c r="B157" s="10">
        <v>8.0</v>
      </c>
      <c r="D157" s="13" t="s">
        <v>96</v>
      </c>
      <c r="E157" s="11">
        <v>6.59</v>
      </c>
    </row>
    <row r="158" ht="15.75" customHeight="1">
      <c r="A158" s="9">
        <v>39667.0</v>
      </c>
      <c r="B158" s="10">
        <v>8.0</v>
      </c>
      <c r="D158" s="13" t="s">
        <v>97</v>
      </c>
      <c r="E158" s="11">
        <v>6.56</v>
      </c>
    </row>
    <row r="159" ht="15.75" customHeight="1">
      <c r="A159" s="9">
        <v>39668.0</v>
      </c>
      <c r="B159" s="10">
        <v>8.0</v>
      </c>
      <c r="D159" s="13" t="s">
        <v>98</v>
      </c>
      <c r="E159" s="11">
        <v>6.56</v>
      </c>
    </row>
    <row r="160" ht="15.75" customHeight="1">
      <c r="A160" s="9">
        <v>39671.0</v>
      </c>
      <c r="B160" s="10">
        <v>8.0</v>
      </c>
      <c r="D160" s="13" t="s">
        <v>99</v>
      </c>
      <c r="E160" s="11">
        <v>6.57</v>
      </c>
    </row>
    <row r="161" ht="15.75" customHeight="1">
      <c r="A161" s="9">
        <v>39672.0</v>
      </c>
      <c r="B161" s="10">
        <v>8.0</v>
      </c>
      <c r="D161" s="13" t="s">
        <v>100</v>
      </c>
      <c r="E161" s="11">
        <v>6.57</v>
      </c>
    </row>
    <row r="162" ht="15.75" customHeight="1">
      <c r="A162" s="9">
        <v>39673.0</v>
      </c>
      <c r="B162" s="10">
        <v>8.0</v>
      </c>
      <c r="D162" s="13" t="s">
        <v>101</v>
      </c>
      <c r="E162" s="11">
        <v>6.58</v>
      </c>
    </row>
    <row r="163" ht="15.75" customHeight="1">
      <c r="A163" s="9">
        <v>39674.0</v>
      </c>
      <c r="B163" s="10">
        <v>8.0</v>
      </c>
      <c r="D163" s="13" t="s">
        <v>102</v>
      </c>
      <c r="E163" s="11">
        <v>6.59</v>
      </c>
    </row>
    <row r="164" ht="15.75" customHeight="1">
      <c r="A164" s="9">
        <v>39675.0</v>
      </c>
      <c r="B164" s="10">
        <v>8.25</v>
      </c>
      <c r="D164" s="13" t="s">
        <v>103</v>
      </c>
      <c r="E164" s="11">
        <v>6.56</v>
      </c>
    </row>
    <row r="165" ht="15.75" customHeight="1">
      <c r="A165" s="9">
        <v>39678.0</v>
      </c>
      <c r="B165" s="10">
        <v>8.25</v>
      </c>
      <c r="D165" s="13" t="s">
        <v>104</v>
      </c>
      <c r="E165" s="11">
        <v>5.37</v>
      </c>
    </row>
    <row r="166" ht="15.75" customHeight="1">
      <c r="A166" s="9">
        <v>39679.0</v>
      </c>
      <c r="B166" s="10">
        <v>8.25</v>
      </c>
      <c r="D166" s="12">
        <v>37264.0</v>
      </c>
      <c r="E166" s="11">
        <v>6.57</v>
      </c>
    </row>
    <row r="167" ht="15.75" customHeight="1">
      <c r="A167" s="9">
        <v>39680.0</v>
      </c>
      <c r="B167" s="10">
        <v>8.25</v>
      </c>
      <c r="D167" s="12">
        <v>37295.0</v>
      </c>
      <c r="E167" s="11">
        <v>6.58</v>
      </c>
    </row>
    <row r="168" ht="15.75" customHeight="1">
      <c r="A168" s="9">
        <v>39681.0</v>
      </c>
      <c r="B168" s="10">
        <v>8.25</v>
      </c>
      <c r="D168" s="12">
        <v>37384.0</v>
      </c>
      <c r="E168" s="11">
        <v>6.58</v>
      </c>
    </row>
    <row r="169" ht="15.75" customHeight="1">
      <c r="A169" s="9">
        <v>39682.0</v>
      </c>
      <c r="B169" s="10">
        <v>8.25</v>
      </c>
      <c r="D169" s="12">
        <v>37415.0</v>
      </c>
      <c r="E169" s="11">
        <v>6.48</v>
      </c>
    </row>
    <row r="170" ht="15.75" customHeight="1">
      <c r="A170" s="9">
        <v>39685.0</v>
      </c>
      <c r="B170" s="10">
        <v>8.25</v>
      </c>
      <c r="D170" s="12">
        <v>37445.0</v>
      </c>
      <c r="E170" s="11">
        <v>6.46</v>
      </c>
    </row>
    <row r="171" ht="15.75" customHeight="1">
      <c r="A171" s="9">
        <v>39686.0</v>
      </c>
      <c r="B171" s="10">
        <v>8.25</v>
      </c>
      <c r="D171" s="12">
        <v>37476.0</v>
      </c>
      <c r="E171" s="11">
        <v>6.33</v>
      </c>
    </row>
    <row r="172" ht="15.75" customHeight="1">
      <c r="A172" s="9">
        <v>39687.0</v>
      </c>
      <c r="B172" s="10">
        <v>8.25</v>
      </c>
      <c r="D172" s="12">
        <v>37507.0</v>
      </c>
      <c r="E172" s="11">
        <v>6.33</v>
      </c>
    </row>
    <row r="173" ht="15.75" customHeight="1">
      <c r="A173" s="9">
        <v>39688.0</v>
      </c>
      <c r="B173" s="10">
        <v>8.25</v>
      </c>
      <c r="D173" s="12">
        <v>37598.0</v>
      </c>
      <c r="E173" s="11">
        <v>6.33</v>
      </c>
    </row>
    <row r="174" ht="15.75" customHeight="1">
      <c r="A174" s="9">
        <v>39689.0</v>
      </c>
      <c r="B174" s="10">
        <v>8.25</v>
      </c>
      <c r="D174" s="13" t="s">
        <v>105</v>
      </c>
      <c r="E174" s="11">
        <v>6.59</v>
      </c>
    </row>
    <row r="175" ht="15.75" customHeight="1">
      <c r="A175" s="9">
        <v>39692.0</v>
      </c>
      <c r="B175" s="10">
        <v>8.25</v>
      </c>
      <c r="D175" s="13" t="s">
        <v>106</v>
      </c>
      <c r="E175" s="11">
        <v>6.59</v>
      </c>
    </row>
    <row r="176" ht="15.75" customHeight="1">
      <c r="A176" s="9">
        <v>39693.0</v>
      </c>
      <c r="B176" s="10">
        <v>8.25</v>
      </c>
      <c r="D176" s="13" t="s">
        <v>107</v>
      </c>
      <c r="E176" s="11">
        <v>6.63</v>
      </c>
    </row>
    <row r="177" ht="15.75" customHeight="1">
      <c r="A177" s="9">
        <v>39694.0</v>
      </c>
      <c r="B177" s="10">
        <v>8.25</v>
      </c>
      <c r="D177" s="13" t="s">
        <v>108</v>
      </c>
      <c r="E177" s="11">
        <v>6.68</v>
      </c>
    </row>
    <row r="178" ht="15.75" customHeight="1">
      <c r="A178" s="9">
        <v>39695.0</v>
      </c>
      <c r="B178" s="10">
        <v>8.25</v>
      </c>
      <c r="D178" s="13" t="s">
        <v>109</v>
      </c>
      <c r="E178" s="11">
        <v>6.69</v>
      </c>
    </row>
    <row r="179" ht="15.75" customHeight="1">
      <c r="A179" s="9">
        <v>39696.0</v>
      </c>
      <c r="B179" s="10">
        <v>8.25</v>
      </c>
      <c r="D179" s="13" t="s">
        <v>110</v>
      </c>
      <c r="E179" s="11">
        <v>6.7</v>
      </c>
    </row>
    <row r="180" ht="15.75" customHeight="1">
      <c r="A180" s="9">
        <v>39699.0</v>
      </c>
      <c r="B180" s="10">
        <v>8.25</v>
      </c>
      <c r="D180" s="13" t="s">
        <v>111</v>
      </c>
      <c r="E180" s="11">
        <v>6.58</v>
      </c>
    </row>
    <row r="181" ht="15.75" customHeight="1">
      <c r="A181" s="9">
        <v>39700.0</v>
      </c>
      <c r="B181" s="10">
        <v>8.25</v>
      </c>
      <c r="D181" s="13" t="s">
        <v>112</v>
      </c>
      <c r="E181" s="11">
        <v>6.6</v>
      </c>
    </row>
    <row r="182" ht="15.75" customHeight="1">
      <c r="A182" s="9">
        <v>39701.0</v>
      </c>
      <c r="B182" s="10">
        <v>8.25</v>
      </c>
      <c r="D182" s="13" t="s">
        <v>113</v>
      </c>
      <c r="E182" s="11">
        <v>6.59</v>
      </c>
    </row>
    <row r="183" ht="15.75" customHeight="1">
      <c r="A183" s="9">
        <v>39702.0</v>
      </c>
      <c r="B183" s="10">
        <v>8.25</v>
      </c>
      <c r="D183" s="13" t="s">
        <v>114</v>
      </c>
      <c r="E183" s="11">
        <v>6.6</v>
      </c>
    </row>
    <row r="184" ht="15.75" customHeight="1">
      <c r="A184" s="9">
        <v>39703.0</v>
      </c>
      <c r="B184" s="10">
        <v>8.25</v>
      </c>
      <c r="D184" s="13" t="s">
        <v>115</v>
      </c>
      <c r="E184" s="11">
        <v>6.55</v>
      </c>
    </row>
    <row r="185" ht="15.75" customHeight="1">
      <c r="A185" s="9">
        <v>39706.0</v>
      </c>
      <c r="B185" s="10">
        <v>8.25</v>
      </c>
      <c r="D185" s="13" t="s">
        <v>116</v>
      </c>
      <c r="E185" s="11">
        <v>5.93</v>
      </c>
    </row>
    <row r="186" ht="15.75" customHeight="1">
      <c r="A186" s="9">
        <v>39708.0</v>
      </c>
      <c r="B186" s="10">
        <v>8.25</v>
      </c>
      <c r="D186" s="13" t="s">
        <v>117</v>
      </c>
      <c r="E186" s="11">
        <v>6.68</v>
      </c>
    </row>
    <row r="187" ht="15.75" customHeight="1">
      <c r="A187" s="9">
        <v>39709.0</v>
      </c>
      <c r="B187" s="10">
        <v>8.25</v>
      </c>
      <c r="D187" s="13" t="s">
        <v>118</v>
      </c>
      <c r="E187" s="11">
        <v>6.64</v>
      </c>
    </row>
    <row r="188" ht="15.75" customHeight="1">
      <c r="A188" s="9">
        <v>39710.0</v>
      </c>
      <c r="B188" s="10">
        <v>8.25</v>
      </c>
      <c r="D188" s="12">
        <v>37296.0</v>
      </c>
      <c r="E188" s="11">
        <v>6.58</v>
      </c>
    </row>
    <row r="189" ht="15.75" customHeight="1">
      <c r="A189" s="9">
        <v>39713.0</v>
      </c>
      <c r="B189" s="10">
        <v>8.25</v>
      </c>
      <c r="D189" s="12">
        <v>37324.0</v>
      </c>
      <c r="E189" s="11">
        <v>6.58</v>
      </c>
    </row>
    <row r="190" ht="15.75" customHeight="1">
      <c r="A190" s="9">
        <v>39714.0</v>
      </c>
      <c r="B190" s="10">
        <v>8.25</v>
      </c>
      <c r="D190" s="12">
        <v>37355.0</v>
      </c>
      <c r="E190" s="11">
        <v>6.77</v>
      </c>
    </row>
    <row r="191" ht="15.75" customHeight="1">
      <c r="A191" s="9">
        <v>39715.0</v>
      </c>
      <c r="B191" s="10">
        <v>8.25</v>
      </c>
      <c r="D191" s="12">
        <v>37385.0</v>
      </c>
      <c r="E191" s="11">
        <v>6.77</v>
      </c>
    </row>
    <row r="192" ht="15.75" customHeight="1">
      <c r="A192" s="9">
        <v>39716.0</v>
      </c>
      <c r="B192" s="10">
        <v>8.25</v>
      </c>
      <c r="D192" s="12">
        <v>37416.0</v>
      </c>
      <c r="E192" s="11">
        <v>6.77</v>
      </c>
    </row>
    <row r="193" ht="15.75" customHeight="1">
      <c r="A193" s="9">
        <v>39717.0</v>
      </c>
      <c r="B193" s="10">
        <v>8.25</v>
      </c>
      <c r="D193" s="12">
        <v>37508.0</v>
      </c>
      <c r="E193" s="11">
        <v>6.72</v>
      </c>
    </row>
    <row r="194" ht="15.75" customHeight="1">
      <c r="A194" s="9">
        <v>39720.0</v>
      </c>
      <c r="B194" s="10">
        <v>8.25</v>
      </c>
      <c r="D194" s="12">
        <v>37538.0</v>
      </c>
      <c r="E194" s="11">
        <v>6.59</v>
      </c>
    </row>
    <row r="195" ht="15.75" customHeight="1">
      <c r="A195" s="9">
        <v>39721.0</v>
      </c>
      <c r="B195" s="10">
        <v>8.25</v>
      </c>
      <c r="D195" s="12">
        <v>37569.0</v>
      </c>
      <c r="E195" s="11">
        <v>6.58</v>
      </c>
    </row>
    <row r="196" ht="15.75" customHeight="1">
      <c r="A196" s="9">
        <v>39722.0</v>
      </c>
      <c r="B196" s="10">
        <v>8.25</v>
      </c>
      <c r="D196" s="12">
        <v>37599.0</v>
      </c>
      <c r="E196" s="11">
        <v>6.69</v>
      </c>
    </row>
    <row r="197" ht="15.75" customHeight="1">
      <c r="A197" s="9">
        <v>39723.0</v>
      </c>
      <c r="B197" s="10">
        <v>8.25</v>
      </c>
      <c r="D197" s="13" t="s">
        <v>119</v>
      </c>
      <c r="E197" s="11">
        <v>6.71</v>
      </c>
    </row>
    <row r="198" ht="15.75" customHeight="1">
      <c r="A198" s="9">
        <v>39724.0</v>
      </c>
      <c r="B198" s="10">
        <v>8.25</v>
      </c>
      <c r="D198" s="13" t="s">
        <v>120</v>
      </c>
      <c r="E198" s="11">
        <v>6.7</v>
      </c>
    </row>
    <row r="199" ht="15.75" customHeight="1">
      <c r="A199" s="9">
        <v>39727.0</v>
      </c>
      <c r="B199" s="10">
        <v>8.25</v>
      </c>
      <c r="D199" s="13" t="s">
        <v>121</v>
      </c>
      <c r="E199" s="11">
        <v>6.75</v>
      </c>
    </row>
    <row r="200" ht="15.75" customHeight="1">
      <c r="A200" s="9">
        <v>39728.0</v>
      </c>
      <c r="B200" s="10">
        <v>8.25</v>
      </c>
      <c r="D200" s="13" t="s">
        <v>122</v>
      </c>
      <c r="E200" s="11">
        <v>7.02</v>
      </c>
    </row>
    <row r="201" ht="15.75" customHeight="1">
      <c r="A201" s="9">
        <v>39729.0</v>
      </c>
      <c r="B201" s="10">
        <v>8.25</v>
      </c>
      <c r="D201" s="13" t="s">
        <v>123</v>
      </c>
      <c r="E201" s="11">
        <v>7.71</v>
      </c>
    </row>
    <row r="202" ht="15.75" customHeight="1">
      <c r="A202" s="9">
        <v>39730.0</v>
      </c>
      <c r="B202" s="10">
        <v>8.25</v>
      </c>
      <c r="D202" s="13" t="s">
        <v>124</v>
      </c>
      <c r="E202" s="11">
        <v>8.05</v>
      </c>
    </row>
    <row r="203" ht="15.75" customHeight="1">
      <c r="A203" s="9">
        <v>39731.0</v>
      </c>
      <c r="B203" s="10">
        <v>8.25</v>
      </c>
      <c r="D203" s="13" t="s">
        <v>125</v>
      </c>
      <c r="E203" s="11">
        <v>8.5</v>
      </c>
    </row>
    <row r="204" ht="15.75" customHeight="1">
      <c r="A204" s="9">
        <v>39733.0</v>
      </c>
      <c r="B204" s="10">
        <v>8.25</v>
      </c>
      <c r="D204" s="13" t="s">
        <v>126</v>
      </c>
      <c r="E204" s="11">
        <v>6.24</v>
      </c>
    </row>
    <row r="205" ht="15.75" customHeight="1">
      <c r="A205" s="9">
        <v>39734.0</v>
      </c>
      <c r="B205" s="10">
        <v>8.25</v>
      </c>
      <c r="D205" s="13" t="s">
        <v>127</v>
      </c>
      <c r="E205" s="11">
        <v>8.5</v>
      </c>
    </row>
    <row r="206" ht="15.75" customHeight="1">
      <c r="A206" s="9">
        <v>39735.0</v>
      </c>
      <c r="B206" s="10">
        <v>8.25</v>
      </c>
      <c r="D206" s="13" t="s">
        <v>128</v>
      </c>
      <c r="E206" s="11">
        <v>8.19</v>
      </c>
    </row>
    <row r="207" ht="15.75" customHeight="1">
      <c r="A207" s="9">
        <v>39736.0</v>
      </c>
      <c r="B207" s="10">
        <v>8.25</v>
      </c>
      <c r="D207" s="13" t="s">
        <v>129</v>
      </c>
      <c r="E207" s="11">
        <v>8.05</v>
      </c>
    </row>
    <row r="208" ht="15.75" customHeight="1">
      <c r="A208" s="9">
        <v>39737.0</v>
      </c>
      <c r="B208" s="10">
        <v>8.25</v>
      </c>
      <c r="D208" s="12">
        <v>37266.0</v>
      </c>
      <c r="E208" s="11">
        <v>8.07</v>
      </c>
    </row>
    <row r="209" ht="15.75" customHeight="1">
      <c r="A209" s="9">
        <v>39738.0</v>
      </c>
      <c r="B209" s="10">
        <v>8.25</v>
      </c>
      <c r="D209" s="12">
        <v>37297.0</v>
      </c>
      <c r="E209" s="11">
        <v>7.82</v>
      </c>
    </row>
    <row r="210" ht="15.75" customHeight="1">
      <c r="A210" s="9">
        <v>39739.0</v>
      </c>
      <c r="B210" s="10">
        <v>8.25</v>
      </c>
      <c r="D210" s="12">
        <v>37325.0</v>
      </c>
      <c r="E210" s="11">
        <v>7.79</v>
      </c>
    </row>
    <row r="211" ht="15.75" customHeight="1">
      <c r="A211" s="9">
        <v>39740.0</v>
      </c>
      <c r="B211" s="10">
        <v>8.25</v>
      </c>
      <c r="D211" s="12">
        <v>37356.0</v>
      </c>
      <c r="E211" s="11">
        <v>7.81</v>
      </c>
    </row>
    <row r="212" ht="15.75" customHeight="1">
      <c r="A212" s="9">
        <v>39741.0</v>
      </c>
      <c r="B212" s="10">
        <v>8.25</v>
      </c>
      <c r="D212" s="12">
        <v>37447.0</v>
      </c>
      <c r="E212" s="11">
        <v>7.88</v>
      </c>
    </row>
    <row r="213" ht="15.75" customHeight="1">
      <c r="A213" s="9">
        <v>39742.0</v>
      </c>
      <c r="B213" s="10">
        <v>8.25</v>
      </c>
      <c r="D213" s="12">
        <v>37478.0</v>
      </c>
      <c r="E213" s="11">
        <v>7.85</v>
      </c>
    </row>
    <row r="214" ht="15.75" customHeight="1">
      <c r="A214" s="9">
        <v>39743.0</v>
      </c>
      <c r="B214" s="10">
        <v>8.25</v>
      </c>
      <c r="D214" s="12">
        <v>37509.0</v>
      </c>
      <c r="E214" s="11">
        <v>7.97</v>
      </c>
    </row>
    <row r="215" ht="15.75" customHeight="1">
      <c r="A215" s="9">
        <v>39744.0</v>
      </c>
      <c r="B215" s="10">
        <v>8.25</v>
      </c>
      <c r="D215" s="14">
        <v>37539.0</v>
      </c>
      <c r="E215" s="11">
        <v>8.05</v>
      </c>
    </row>
    <row r="216" ht="15.75" customHeight="1">
      <c r="A216" s="9">
        <v>39745.0</v>
      </c>
      <c r="B216" s="10">
        <v>8.25</v>
      </c>
      <c r="D216" s="14">
        <v>37570.0</v>
      </c>
      <c r="E216" s="11">
        <v>8.07</v>
      </c>
    </row>
    <row r="217" ht="15.75" customHeight="1">
      <c r="A217" s="9">
        <v>39746.0</v>
      </c>
      <c r="B217" s="10">
        <v>8.25</v>
      </c>
      <c r="D217" s="13" t="s">
        <v>130</v>
      </c>
      <c r="E217" s="11">
        <v>8.04</v>
      </c>
    </row>
    <row r="218" ht="15.75" customHeight="1">
      <c r="A218" s="9">
        <v>39747.0</v>
      </c>
      <c r="B218" s="10">
        <v>8.25</v>
      </c>
      <c r="D218" s="13" t="s">
        <v>131</v>
      </c>
      <c r="E218" s="11">
        <v>7.88</v>
      </c>
    </row>
    <row r="219" ht="15.75" customHeight="1">
      <c r="A219" s="9">
        <v>39748.0</v>
      </c>
      <c r="B219" s="10">
        <v>8.25</v>
      </c>
      <c r="D219" s="13" t="s">
        <v>132</v>
      </c>
      <c r="E219" s="11">
        <v>7.86</v>
      </c>
    </row>
    <row r="220" ht="15.75" customHeight="1">
      <c r="A220" s="9">
        <v>39749.0</v>
      </c>
      <c r="B220" s="10">
        <v>8.25</v>
      </c>
      <c r="D220" s="13" t="s">
        <v>133</v>
      </c>
      <c r="E220" s="11">
        <v>7.6</v>
      </c>
    </row>
    <row r="221" ht="15.75" customHeight="1">
      <c r="A221" s="9">
        <v>39750.0</v>
      </c>
      <c r="B221" s="10">
        <v>8.25</v>
      </c>
      <c r="D221" s="13" t="s">
        <v>134</v>
      </c>
      <c r="E221" s="11">
        <v>7.59</v>
      </c>
    </row>
    <row r="222" ht="15.75" customHeight="1">
      <c r="A222" s="9">
        <v>39751.0</v>
      </c>
      <c r="B222" s="10">
        <v>8.25</v>
      </c>
      <c r="D222" s="13" t="s">
        <v>135</v>
      </c>
      <c r="E222" s="11">
        <v>7.61</v>
      </c>
    </row>
    <row r="223" ht="15.75" customHeight="1">
      <c r="A223" s="9">
        <v>39752.0</v>
      </c>
      <c r="B223" s="10">
        <v>8.25</v>
      </c>
      <c r="D223" s="13" t="s">
        <v>136</v>
      </c>
      <c r="E223" s="11">
        <v>7.56</v>
      </c>
    </row>
    <row r="224" ht="15.75" customHeight="1">
      <c r="A224" s="9">
        <v>39753.0</v>
      </c>
      <c r="B224" s="10">
        <v>8.25</v>
      </c>
      <c r="D224" s="13" t="s">
        <v>137</v>
      </c>
      <c r="E224" s="11">
        <v>6.18</v>
      </c>
    </row>
    <row r="225" ht="15.75" customHeight="1">
      <c r="A225" s="9">
        <v>39754.0</v>
      </c>
      <c r="B225" s="10">
        <v>8.25</v>
      </c>
      <c r="D225" s="13" t="s">
        <v>138</v>
      </c>
      <c r="E225" s="11">
        <v>7.59</v>
      </c>
    </row>
    <row r="226" ht="15.75" customHeight="1">
      <c r="A226" s="9">
        <v>39755.0</v>
      </c>
      <c r="B226" s="10">
        <v>8.25</v>
      </c>
      <c r="D226" s="13" t="s">
        <v>139</v>
      </c>
      <c r="E226" s="11">
        <v>7.6</v>
      </c>
    </row>
    <row r="227" ht="15.75" customHeight="1">
      <c r="A227" s="9">
        <v>39756.0</v>
      </c>
      <c r="B227" s="10">
        <v>8.25</v>
      </c>
      <c r="D227" s="13" t="s">
        <v>140</v>
      </c>
      <c r="E227" s="11">
        <v>7.6</v>
      </c>
    </row>
    <row r="228" ht="15.75" customHeight="1">
      <c r="A228" s="9">
        <v>39757.0</v>
      </c>
      <c r="B228" s="10">
        <v>8.25</v>
      </c>
      <c r="D228" s="13" t="s">
        <v>141</v>
      </c>
      <c r="E228" s="11">
        <v>7.62</v>
      </c>
    </row>
    <row r="229" ht="15.75" customHeight="1">
      <c r="A229" s="9">
        <v>39758.0</v>
      </c>
      <c r="B229" s="10">
        <v>8.25</v>
      </c>
      <c r="D229" s="13" t="s">
        <v>142</v>
      </c>
      <c r="E229" s="11">
        <v>7.92</v>
      </c>
    </row>
    <row r="230" ht="15.75" customHeight="1">
      <c r="A230" s="9">
        <v>39759.0</v>
      </c>
      <c r="B230" s="10">
        <v>8.25</v>
      </c>
      <c r="D230" s="13" t="s">
        <v>143</v>
      </c>
      <c r="E230" s="11">
        <v>7.72</v>
      </c>
    </row>
    <row r="231" ht="15.75" customHeight="1">
      <c r="A231" s="9">
        <v>39760.0</v>
      </c>
      <c r="B231" s="10">
        <v>8.25</v>
      </c>
      <c r="D231" s="12">
        <v>37267.0</v>
      </c>
      <c r="E231" s="11">
        <v>7.73</v>
      </c>
    </row>
    <row r="232" ht="15.75" customHeight="1">
      <c r="A232" s="9">
        <v>39761.0</v>
      </c>
      <c r="B232" s="10">
        <v>8.25</v>
      </c>
      <c r="D232" s="12">
        <v>37357.0</v>
      </c>
      <c r="E232" s="11">
        <v>7.73</v>
      </c>
    </row>
    <row r="233" ht="15.75" customHeight="1">
      <c r="A233" s="9">
        <v>39762.0</v>
      </c>
      <c r="B233" s="10">
        <v>8.25</v>
      </c>
      <c r="D233" s="12">
        <v>37387.0</v>
      </c>
      <c r="E233" s="11">
        <v>7.59</v>
      </c>
    </row>
    <row r="234" ht="15.75" customHeight="1">
      <c r="A234" s="9">
        <v>39763.0</v>
      </c>
      <c r="B234" s="10">
        <v>8.25</v>
      </c>
      <c r="D234" s="12">
        <v>37418.0</v>
      </c>
      <c r="E234" s="11">
        <v>7.57</v>
      </c>
    </row>
    <row r="235" ht="15.75" customHeight="1">
      <c r="A235" s="9">
        <v>39764.0</v>
      </c>
      <c r="B235" s="10">
        <v>8.25</v>
      </c>
      <c r="D235" s="12">
        <v>37448.0</v>
      </c>
      <c r="E235" s="11">
        <v>7.47</v>
      </c>
    </row>
    <row r="236" ht="15.75" customHeight="1">
      <c r="A236" s="9">
        <v>39765.0</v>
      </c>
      <c r="B236" s="10">
        <v>8.25</v>
      </c>
      <c r="D236" s="12">
        <v>37479.0</v>
      </c>
      <c r="E236" s="11">
        <v>7.79</v>
      </c>
    </row>
    <row r="237" ht="15.75" customHeight="1">
      <c r="A237" s="9">
        <v>39766.0</v>
      </c>
      <c r="B237" s="10">
        <v>8.25</v>
      </c>
      <c r="D237" s="14">
        <v>37571.0</v>
      </c>
      <c r="E237" s="11">
        <v>8.05</v>
      </c>
    </row>
    <row r="238" ht="15.75" customHeight="1">
      <c r="A238" s="9">
        <v>39767.0</v>
      </c>
      <c r="B238" s="10">
        <v>8.25</v>
      </c>
      <c r="D238" s="14">
        <v>37601.0</v>
      </c>
      <c r="E238" s="11">
        <v>8.04</v>
      </c>
    </row>
    <row r="239" ht="15.75" customHeight="1">
      <c r="A239" s="9">
        <v>39768.0</v>
      </c>
      <c r="B239" s="10">
        <v>8.25</v>
      </c>
      <c r="D239" s="13" t="s">
        <v>144</v>
      </c>
      <c r="E239" s="11">
        <v>7.96</v>
      </c>
    </row>
    <row r="240" ht="15.75" customHeight="1">
      <c r="A240" s="9">
        <v>39769.0</v>
      </c>
      <c r="B240" s="10">
        <v>8.25</v>
      </c>
      <c r="D240" s="13" t="s">
        <v>145</v>
      </c>
      <c r="E240" s="11">
        <v>7.67</v>
      </c>
    </row>
    <row r="241" ht="15.75" customHeight="1">
      <c r="A241" s="9">
        <v>39770.0</v>
      </c>
      <c r="B241" s="10">
        <v>8.25</v>
      </c>
      <c r="D241" s="13" t="s">
        <v>146</v>
      </c>
      <c r="E241" s="11">
        <v>7.09</v>
      </c>
    </row>
    <row r="242" ht="15.75" customHeight="1">
      <c r="A242" s="9">
        <v>39771.0</v>
      </c>
      <c r="B242" s="10">
        <v>8.25</v>
      </c>
      <c r="D242" s="13" t="s">
        <v>147</v>
      </c>
      <c r="E242" s="11">
        <v>6.26</v>
      </c>
    </row>
    <row r="243" ht="15.75" customHeight="1">
      <c r="A243" s="9">
        <v>39772.0</v>
      </c>
      <c r="B243" s="10">
        <v>8.25</v>
      </c>
      <c r="D243" s="13" t="s">
        <v>148</v>
      </c>
      <c r="E243" s="11">
        <v>7.08</v>
      </c>
    </row>
    <row r="244" ht="15.75" customHeight="1">
      <c r="A244" s="9">
        <v>39773.0</v>
      </c>
      <c r="B244" s="10">
        <v>8.25</v>
      </c>
      <c r="D244" s="13" t="s">
        <v>149</v>
      </c>
      <c r="E244" s="11">
        <v>6.88</v>
      </c>
    </row>
    <row r="245" ht="15.75" customHeight="1">
      <c r="A245" s="9">
        <v>39774.0</v>
      </c>
      <c r="B245" s="10">
        <v>8.25</v>
      </c>
      <c r="D245" s="13" t="s">
        <v>150</v>
      </c>
      <c r="E245" s="11">
        <v>6.89</v>
      </c>
    </row>
    <row r="246" ht="15.75" customHeight="1">
      <c r="A246" s="9">
        <v>39775.0</v>
      </c>
      <c r="B246" s="10">
        <v>8.25</v>
      </c>
      <c r="D246" s="13" t="s">
        <v>151</v>
      </c>
      <c r="E246" s="11">
        <v>6.97</v>
      </c>
    </row>
    <row r="247" ht="15.75" customHeight="1">
      <c r="A247" s="9">
        <v>39776.0</v>
      </c>
      <c r="B247" s="10">
        <v>8.25</v>
      </c>
      <c r="D247" s="13" t="s">
        <v>152</v>
      </c>
      <c r="E247" s="11">
        <v>6.98</v>
      </c>
    </row>
    <row r="248" ht="15.75" customHeight="1">
      <c r="A248" s="9">
        <v>39777.0</v>
      </c>
      <c r="B248" s="10">
        <v>8.25</v>
      </c>
      <c r="D248" s="13" t="s">
        <v>153</v>
      </c>
      <c r="E248" s="11">
        <v>6.98</v>
      </c>
    </row>
    <row r="249" ht="15.75" customHeight="1">
      <c r="A249" s="9">
        <v>39778.0</v>
      </c>
      <c r="B249" s="10">
        <v>8.25</v>
      </c>
      <c r="D249" s="13" t="s">
        <v>154</v>
      </c>
      <c r="E249" s="11">
        <v>6.98</v>
      </c>
    </row>
    <row r="250" ht="15.75" customHeight="1">
      <c r="A250" s="9">
        <v>39779.0</v>
      </c>
      <c r="B250" s="10">
        <v>8.25</v>
      </c>
      <c r="D250" s="13" t="s">
        <v>155</v>
      </c>
      <c r="E250" s="11">
        <v>7.0</v>
      </c>
    </row>
    <row r="251" ht="15.75" customHeight="1">
      <c r="A251" s="9">
        <v>39780.0</v>
      </c>
      <c r="B251" s="10">
        <v>8.25</v>
      </c>
      <c r="D251" s="12">
        <v>37299.0</v>
      </c>
      <c r="E251" s="11">
        <v>6.98</v>
      </c>
    </row>
    <row r="252" ht="15.75" customHeight="1">
      <c r="A252" s="9">
        <v>39781.0</v>
      </c>
      <c r="B252" s="10">
        <v>8.25</v>
      </c>
      <c r="D252" s="12">
        <v>37327.0</v>
      </c>
      <c r="E252" s="11">
        <v>6.98</v>
      </c>
    </row>
    <row r="253" ht="15.75" customHeight="1">
      <c r="A253" s="9">
        <v>39782.0</v>
      </c>
      <c r="B253" s="10">
        <v>8.25</v>
      </c>
      <c r="D253" s="12">
        <v>37358.0</v>
      </c>
      <c r="E253" s="11">
        <v>6.99</v>
      </c>
    </row>
    <row r="254" ht="15.75" customHeight="1">
      <c r="A254" s="9">
        <v>39783.0</v>
      </c>
      <c r="B254" s="10">
        <v>8.25</v>
      </c>
      <c r="D254" s="12">
        <v>37388.0</v>
      </c>
      <c r="E254" s="11">
        <v>7.14</v>
      </c>
    </row>
    <row r="255" ht="15.75" customHeight="1">
      <c r="A255" s="9">
        <v>39784.0</v>
      </c>
      <c r="B255" s="10">
        <v>8.25</v>
      </c>
      <c r="D255" s="12">
        <v>37419.0</v>
      </c>
      <c r="E255" s="11">
        <v>7.38</v>
      </c>
    </row>
    <row r="256" ht="15.75" customHeight="1">
      <c r="A256" s="9">
        <v>39785.0</v>
      </c>
      <c r="B256" s="10">
        <v>8.25</v>
      </c>
      <c r="D256" s="12">
        <v>37511.0</v>
      </c>
      <c r="E256" s="11">
        <v>7.56</v>
      </c>
    </row>
    <row r="257" ht="15.75" customHeight="1">
      <c r="A257" s="9">
        <v>39786.0</v>
      </c>
      <c r="B257" s="10">
        <v>8.25</v>
      </c>
      <c r="D257" s="14">
        <v>37541.0</v>
      </c>
      <c r="E257" s="11">
        <v>7.72</v>
      </c>
    </row>
    <row r="258" ht="15.75" customHeight="1">
      <c r="A258" s="9">
        <v>39787.0</v>
      </c>
      <c r="B258" s="10">
        <v>8.25</v>
      </c>
      <c r="D258" s="14">
        <v>37572.0</v>
      </c>
      <c r="E258" s="11">
        <v>7.8</v>
      </c>
    </row>
    <row r="259" ht="15.75" customHeight="1">
      <c r="A259" s="9">
        <v>39788.0</v>
      </c>
      <c r="B259" s="10">
        <v>8.25</v>
      </c>
      <c r="D259" s="13" t="s">
        <v>156</v>
      </c>
      <c r="E259" s="11">
        <v>7.75</v>
      </c>
    </row>
    <row r="260" ht="15.75" customHeight="1">
      <c r="A260" s="9">
        <v>39789.0</v>
      </c>
      <c r="B260" s="10">
        <v>8.25</v>
      </c>
      <c r="D260" s="13" t="s">
        <v>157</v>
      </c>
      <c r="E260" s="11">
        <v>7.65</v>
      </c>
    </row>
    <row r="261" ht="15.75" customHeight="1">
      <c r="A261" s="9">
        <v>39790.0</v>
      </c>
      <c r="B261" s="10">
        <v>8.25</v>
      </c>
      <c r="D261" s="13" t="s">
        <v>158</v>
      </c>
      <c r="E261" s="11">
        <v>7.65</v>
      </c>
    </row>
    <row r="262" ht="15.75" customHeight="1">
      <c r="A262" s="9">
        <v>39791.0</v>
      </c>
      <c r="B262" s="10">
        <v>8.25</v>
      </c>
      <c r="D262" s="13" t="s">
        <v>159</v>
      </c>
      <c r="E262" s="11">
        <v>6.39</v>
      </c>
    </row>
    <row r="263" ht="15.75" customHeight="1">
      <c r="A263" s="9">
        <v>39792.0</v>
      </c>
      <c r="B263" s="10">
        <v>8.25</v>
      </c>
      <c r="D263" s="13" t="s">
        <v>160</v>
      </c>
      <c r="E263" s="11">
        <v>7.62</v>
      </c>
    </row>
    <row r="264" ht="15.75" customHeight="1">
      <c r="A264" s="9">
        <v>39793.0</v>
      </c>
      <c r="B264" s="10">
        <v>8.25</v>
      </c>
      <c r="D264" s="13" t="s">
        <v>161</v>
      </c>
      <c r="E264" s="11">
        <v>7.65</v>
      </c>
    </row>
    <row r="265" ht="15.75" customHeight="1">
      <c r="A265" s="9">
        <v>39794.0</v>
      </c>
      <c r="B265" s="10">
        <v>8.25</v>
      </c>
      <c r="D265" s="13" t="s">
        <v>162</v>
      </c>
      <c r="E265" s="11">
        <v>7.64</v>
      </c>
    </row>
    <row r="266" ht="15.75" customHeight="1">
      <c r="A266" s="9">
        <v>39795.0</v>
      </c>
      <c r="B266" s="10">
        <v>8.25</v>
      </c>
      <c r="D266" s="13" t="s">
        <v>163</v>
      </c>
      <c r="E266" s="11">
        <v>7.64</v>
      </c>
    </row>
    <row r="267" ht="15.75" customHeight="1">
      <c r="A267" s="9">
        <v>39796.0</v>
      </c>
      <c r="B267" s="10">
        <v>8.25</v>
      </c>
      <c r="D267" s="13" t="s">
        <v>164</v>
      </c>
      <c r="E267" s="11">
        <v>7.66</v>
      </c>
    </row>
    <row r="268" ht="15.75" customHeight="1">
      <c r="A268" s="9">
        <v>39797.0</v>
      </c>
      <c r="B268" s="10">
        <v>8.25</v>
      </c>
      <c r="D268" s="13" t="s">
        <v>165</v>
      </c>
      <c r="E268" s="11">
        <v>7.68</v>
      </c>
    </row>
    <row r="269" ht="15.75" customHeight="1">
      <c r="A269" s="9">
        <v>39798.0</v>
      </c>
      <c r="B269" s="10">
        <v>8.25</v>
      </c>
      <c r="D269" s="13" t="s">
        <v>166</v>
      </c>
      <c r="E269" s="11">
        <v>7.87</v>
      </c>
    </row>
    <row r="270" ht="15.75" customHeight="1">
      <c r="A270" s="9">
        <v>39799.0</v>
      </c>
      <c r="B270" s="10">
        <v>8.25</v>
      </c>
      <c r="D270" s="13" t="s">
        <v>167</v>
      </c>
      <c r="E270" s="11">
        <v>8.25</v>
      </c>
    </row>
    <row r="271" ht="15.75" customHeight="1">
      <c r="A271" s="9">
        <v>39800.0</v>
      </c>
      <c r="B271" s="10">
        <v>8.25</v>
      </c>
      <c r="D271" s="12">
        <v>37653.0</v>
      </c>
      <c r="E271" s="11">
        <v>7.83</v>
      </c>
    </row>
    <row r="272" ht="15.75" customHeight="1">
      <c r="A272" s="9">
        <v>39801.0</v>
      </c>
      <c r="B272" s="10">
        <v>8.25</v>
      </c>
      <c r="D272" s="12">
        <v>37681.0</v>
      </c>
      <c r="E272" s="11">
        <v>7.82</v>
      </c>
    </row>
    <row r="273" ht="15.75" customHeight="1">
      <c r="A273" s="9">
        <v>39802.0</v>
      </c>
      <c r="B273" s="10">
        <v>8.25</v>
      </c>
      <c r="D273" s="12">
        <v>37773.0</v>
      </c>
      <c r="E273" s="11">
        <v>7.7</v>
      </c>
    </row>
    <row r="274" ht="15.75" customHeight="1">
      <c r="A274" s="9">
        <v>39803.0</v>
      </c>
      <c r="B274" s="10">
        <v>8.25</v>
      </c>
      <c r="D274" s="12">
        <v>37803.0</v>
      </c>
      <c r="E274" s="11">
        <v>7.83</v>
      </c>
    </row>
    <row r="275" ht="15.75" customHeight="1">
      <c r="A275" s="9">
        <v>39804.0</v>
      </c>
      <c r="B275" s="10">
        <v>8.25</v>
      </c>
      <c r="D275" s="12">
        <v>37834.0</v>
      </c>
      <c r="E275" s="11">
        <v>7.8</v>
      </c>
    </row>
    <row r="276" ht="15.75" customHeight="1">
      <c r="A276" s="9">
        <v>39805.0</v>
      </c>
      <c r="B276" s="10">
        <v>8.25</v>
      </c>
      <c r="D276" s="12">
        <v>37865.0</v>
      </c>
      <c r="E276" s="11">
        <v>7.75</v>
      </c>
    </row>
    <row r="277" ht="15.75" customHeight="1">
      <c r="A277" s="9">
        <v>39806.0</v>
      </c>
      <c r="B277" s="10">
        <v>8.25</v>
      </c>
      <c r="D277" s="12">
        <v>37895.0</v>
      </c>
      <c r="E277" s="11">
        <v>7.82</v>
      </c>
    </row>
    <row r="278" ht="15.75" customHeight="1">
      <c r="A278" s="9">
        <v>39807.0</v>
      </c>
      <c r="B278" s="10">
        <v>8.25</v>
      </c>
      <c r="D278" s="13" t="s">
        <v>168</v>
      </c>
      <c r="E278" s="11">
        <v>8.07</v>
      </c>
    </row>
    <row r="279" ht="15.75" customHeight="1">
      <c r="A279" s="9">
        <v>39808.0</v>
      </c>
      <c r="B279" s="10">
        <v>8.25</v>
      </c>
      <c r="D279" s="13" t="s">
        <v>169</v>
      </c>
      <c r="E279" s="11">
        <v>8.16</v>
      </c>
    </row>
    <row r="280" ht="15.75" customHeight="1">
      <c r="A280" s="9">
        <v>39809.0</v>
      </c>
      <c r="B280" s="10">
        <v>8.25</v>
      </c>
      <c r="D280" s="13" t="s">
        <v>170</v>
      </c>
      <c r="E280" s="11">
        <v>6.06</v>
      </c>
    </row>
    <row r="281" ht="15.75" customHeight="1">
      <c r="A281" s="9">
        <v>39810.0</v>
      </c>
      <c r="B281" s="10">
        <v>8.25</v>
      </c>
      <c r="D281" s="13" t="s">
        <v>171</v>
      </c>
      <c r="E281" s="11">
        <v>8.12</v>
      </c>
    </row>
    <row r="282" ht="15.75" customHeight="1">
      <c r="A282" s="9">
        <v>39811.0</v>
      </c>
      <c r="B282" s="10">
        <v>8.25</v>
      </c>
      <c r="D282" s="13" t="s">
        <v>172</v>
      </c>
      <c r="E282" s="11">
        <v>8.26</v>
      </c>
    </row>
    <row r="283" ht="15.75" customHeight="1">
      <c r="A283" s="9">
        <v>39812.0</v>
      </c>
      <c r="B283" s="10">
        <v>8.25</v>
      </c>
      <c r="D283" s="13" t="s">
        <v>173</v>
      </c>
      <c r="E283" s="11">
        <v>8.25</v>
      </c>
    </row>
    <row r="284" ht="15.75" customHeight="1">
      <c r="A284" s="9">
        <v>39813.0</v>
      </c>
      <c r="B284" s="10">
        <v>8.25</v>
      </c>
      <c r="D284" s="13" t="s">
        <v>174</v>
      </c>
      <c r="E284" s="11">
        <v>8.36</v>
      </c>
    </row>
    <row r="285" ht="15.75" customHeight="1">
      <c r="A285" s="9">
        <v>39814.0</v>
      </c>
      <c r="B285" s="10">
        <v>8.25</v>
      </c>
      <c r="D285" s="13" t="s">
        <v>175</v>
      </c>
      <c r="E285" s="11">
        <v>9.11</v>
      </c>
    </row>
    <row r="286" ht="15.75" customHeight="1">
      <c r="A286" s="9">
        <v>39815.0</v>
      </c>
      <c r="B286" s="10">
        <v>8.25</v>
      </c>
      <c r="D286" s="13" t="s">
        <v>176</v>
      </c>
      <c r="E286" s="11">
        <v>9.08</v>
      </c>
    </row>
    <row r="287" ht="15.75" customHeight="1">
      <c r="A287" s="9">
        <v>39816.0</v>
      </c>
      <c r="B287" s="10">
        <v>8.25</v>
      </c>
      <c r="D287" s="13" t="s">
        <v>177</v>
      </c>
      <c r="E287" s="11">
        <v>9.11</v>
      </c>
    </row>
    <row r="288" ht="15.75" customHeight="1">
      <c r="A288" s="9">
        <v>39817.0</v>
      </c>
      <c r="B288" s="10">
        <v>8.25</v>
      </c>
      <c r="D288" s="13" t="s">
        <v>178</v>
      </c>
      <c r="E288" s="11">
        <v>9.09</v>
      </c>
    </row>
    <row r="289" ht="15.75" customHeight="1">
      <c r="A289" s="9">
        <v>39818.0</v>
      </c>
      <c r="B289" s="10">
        <v>8.25</v>
      </c>
      <c r="D289" s="13" t="s">
        <v>179</v>
      </c>
      <c r="E289" s="11">
        <v>9.1</v>
      </c>
    </row>
    <row r="290" ht="15.75" customHeight="1">
      <c r="A290" s="9">
        <v>39819.0</v>
      </c>
      <c r="B290" s="10">
        <v>8.25</v>
      </c>
      <c r="D290" s="13" t="s">
        <v>180</v>
      </c>
      <c r="E290" s="11">
        <v>9.05</v>
      </c>
    </row>
    <row r="291" ht="15.75" customHeight="1">
      <c r="A291" s="9">
        <v>39820.0</v>
      </c>
      <c r="B291" s="10">
        <v>8.25</v>
      </c>
      <c r="D291" s="13" t="s">
        <v>181</v>
      </c>
      <c r="E291" s="11">
        <v>8.98</v>
      </c>
    </row>
    <row r="292" ht="15.75" customHeight="1">
      <c r="A292" s="9">
        <v>39821.0</v>
      </c>
      <c r="B292" s="10">
        <v>8.25</v>
      </c>
      <c r="D292" s="13" t="s">
        <v>182</v>
      </c>
      <c r="E292" s="11">
        <v>9.01</v>
      </c>
    </row>
    <row r="293" ht="15.75" customHeight="1">
      <c r="A293" s="9">
        <v>39822.0</v>
      </c>
      <c r="B293" s="10">
        <v>8.25</v>
      </c>
      <c r="D293" s="12">
        <v>37682.0</v>
      </c>
      <c r="E293" s="11">
        <v>8.83</v>
      </c>
    </row>
    <row r="294" ht="15.75" customHeight="1">
      <c r="A294" s="9">
        <v>39823.0</v>
      </c>
      <c r="B294" s="10">
        <v>8.25</v>
      </c>
      <c r="D294" s="12">
        <v>37713.0</v>
      </c>
      <c r="E294" s="11">
        <v>9.0</v>
      </c>
    </row>
    <row r="295" ht="15.75" customHeight="1">
      <c r="A295" s="9">
        <v>39824.0</v>
      </c>
      <c r="B295" s="10">
        <v>8.25</v>
      </c>
      <c r="D295" s="12">
        <v>37774.0</v>
      </c>
      <c r="E295" s="11">
        <v>8.83</v>
      </c>
    </row>
    <row r="296" ht="15.75" customHeight="1">
      <c r="A296" s="9">
        <v>39825.0</v>
      </c>
      <c r="B296" s="10">
        <v>8.25</v>
      </c>
      <c r="D296" s="12">
        <v>37804.0</v>
      </c>
      <c r="E296" s="11">
        <v>9.04</v>
      </c>
    </row>
    <row r="297" ht="15.75" customHeight="1">
      <c r="A297" s="9">
        <v>39826.0</v>
      </c>
      <c r="B297" s="10">
        <v>8.25</v>
      </c>
      <c r="D297" s="12">
        <v>37896.0</v>
      </c>
      <c r="E297" s="11">
        <v>9.89</v>
      </c>
    </row>
    <row r="298" ht="15.75" customHeight="1">
      <c r="A298" s="9">
        <v>39827.0</v>
      </c>
      <c r="B298" s="10">
        <v>8.25</v>
      </c>
      <c r="D298" s="12">
        <v>37927.0</v>
      </c>
      <c r="E298" s="11">
        <v>9.38</v>
      </c>
    </row>
    <row r="299" ht="15.75" customHeight="1">
      <c r="A299" s="9">
        <v>39828.0</v>
      </c>
      <c r="B299" s="10">
        <v>8.25</v>
      </c>
      <c r="D299" s="12">
        <v>37957.0</v>
      </c>
      <c r="E299" s="11">
        <v>8.04</v>
      </c>
    </row>
    <row r="300" ht="15.75" customHeight="1">
      <c r="A300" s="9">
        <v>39829.0</v>
      </c>
      <c r="B300" s="10">
        <v>7.75</v>
      </c>
      <c r="D300" s="13" t="s">
        <v>183</v>
      </c>
      <c r="E300" s="11">
        <v>9.44</v>
      </c>
    </row>
    <row r="301" ht="15.75" customHeight="1">
      <c r="A301" s="9">
        <v>39830.0</v>
      </c>
      <c r="B301" s="10">
        <v>7.75</v>
      </c>
      <c r="D301" s="13" t="s">
        <v>184</v>
      </c>
      <c r="E301" s="11">
        <v>9.43</v>
      </c>
    </row>
    <row r="302" ht="15.75" customHeight="1">
      <c r="A302" s="9">
        <v>39831.0</v>
      </c>
      <c r="B302" s="10">
        <v>7.75</v>
      </c>
      <c r="D302" s="13" t="s">
        <v>185</v>
      </c>
      <c r="E302" s="11">
        <v>9.16</v>
      </c>
    </row>
    <row r="303" ht="15.75" customHeight="1">
      <c r="A303" s="9">
        <v>39832.0</v>
      </c>
      <c r="B303" s="10">
        <v>7.75</v>
      </c>
      <c r="D303" s="13" t="s">
        <v>186</v>
      </c>
      <c r="E303" s="11">
        <v>9.16</v>
      </c>
    </row>
    <row r="304" ht="15.75" customHeight="1">
      <c r="A304" s="9">
        <v>39833.0</v>
      </c>
      <c r="B304" s="10">
        <v>7.75</v>
      </c>
      <c r="D304" s="13" t="s">
        <v>187</v>
      </c>
      <c r="E304" s="11">
        <v>9.09</v>
      </c>
    </row>
    <row r="305" ht="15.75" customHeight="1">
      <c r="A305" s="9">
        <v>39834.0</v>
      </c>
      <c r="B305" s="10">
        <v>7.75</v>
      </c>
      <c r="D305" s="13" t="s">
        <v>188</v>
      </c>
      <c r="E305" s="11">
        <v>8.86</v>
      </c>
    </row>
    <row r="306" ht="15.75" customHeight="1">
      <c r="A306" s="9">
        <v>39835.0</v>
      </c>
      <c r="B306" s="10">
        <v>7.75</v>
      </c>
      <c r="D306" s="13" t="s">
        <v>189</v>
      </c>
      <c r="E306" s="11">
        <v>9.03</v>
      </c>
    </row>
    <row r="307" ht="15.75" customHeight="1">
      <c r="A307" s="9">
        <v>39836.0</v>
      </c>
      <c r="B307" s="10">
        <v>7.75</v>
      </c>
      <c r="D307" s="13" t="s">
        <v>190</v>
      </c>
      <c r="E307" s="11">
        <v>9.02</v>
      </c>
    </row>
    <row r="308" ht="15.75" customHeight="1">
      <c r="A308" s="9">
        <v>39837.0</v>
      </c>
      <c r="B308" s="10">
        <v>7.75</v>
      </c>
      <c r="D308" s="13" t="s">
        <v>191</v>
      </c>
      <c r="E308" s="11">
        <v>9.27</v>
      </c>
    </row>
    <row r="309" ht="15.75" customHeight="1">
      <c r="A309" s="9">
        <v>39838.0</v>
      </c>
      <c r="B309" s="10">
        <v>7.75</v>
      </c>
      <c r="D309" s="13" t="s">
        <v>192</v>
      </c>
      <c r="E309" s="11">
        <v>9.26</v>
      </c>
    </row>
    <row r="310" ht="15.75" customHeight="1">
      <c r="A310" s="9">
        <v>39839.0</v>
      </c>
      <c r="B310" s="10">
        <v>7.75</v>
      </c>
      <c r="D310" s="13" t="s">
        <v>193</v>
      </c>
      <c r="E310" s="11">
        <v>9.27</v>
      </c>
    </row>
    <row r="311" ht="15.75" customHeight="1">
      <c r="A311" s="9">
        <v>39840.0</v>
      </c>
      <c r="B311" s="10">
        <v>7.75</v>
      </c>
      <c r="D311" s="13" t="s">
        <v>194</v>
      </c>
      <c r="E311" s="11">
        <v>9.27</v>
      </c>
    </row>
    <row r="312" ht="15.75" customHeight="1">
      <c r="A312" s="9">
        <v>39841.0</v>
      </c>
      <c r="B312" s="10">
        <v>7.75</v>
      </c>
      <c r="D312" s="12">
        <v>37683.0</v>
      </c>
      <c r="E312" s="11">
        <v>9.27</v>
      </c>
    </row>
    <row r="313" ht="15.75" customHeight="1">
      <c r="A313" s="9">
        <v>39842.0</v>
      </c>
      <c r="B313" s="10">
        <v>7.75</v>
      </c>
      <c r="D313" s="12">
        <v>37714.0</v>
      </c>
      <c r="E313" s="11">
        <v>9.43</v>
      </c>
    </row>
    <row r="314" ht="15.75" customHeight="1">
      <c r="A314" s="9">
        <v>39843.0</v>
      </c>
      <c r="B314" s="10">
        <v>7.75</v>
      </c>
      <c r="D314" s="12">
        <v>37744.0</v>
      </c>
      <c r="E314" s="11">
        <v>9.53</v>
      </c>
    </row>
    <row r="315" ht="15.75" customHeight="1">
      <c r="A315" s="9">
        <v>39844.0</v>
      </c>
      <c r="B315" s="10">
        <v>7.75</v>
      </c>
      <c r="D315" s="12">
        <v>37775.0</v>
      </c>
      <c r="E315" s="11">
        <v>9.77</v>
      </c>
    </row>
    <row r="316" ht="15.75" customHeight="1">
      <c r="A316" s="9">
        <v>39845.0</v>
      </c>
      <c r="B316" s="10">
        <v>7.75</v>
      </c>
      <c r="D316" s="12">
        <v>37805.0</v>
      </c>
      <c r="E316" s="11">
        <v>9.86</v>
      </c>
    </row>
    <row r="317" ht="15.75" customHeight="1">
      <c r="A317" s="9">
        <v>39846.0</v>
      </c>
      <c r="B317" s="10">
        <v>7.75</v>
      </c>
      <c r="D317" s="12">
        <v>37897.0</v>
      </c>
      <c r="E317" s="11">
        <v>9.87</v>
      </c>
    </row>
    <row r="318" ht="15.75" customHeight="1">
      <c r="A318" s="9">
        <v>39847.0</v>
      </c>
      <c r="B318" s="10">
        <v>7.75</v>
      </c>
      <c r="D318" s="12">
        <v>37928.0</v>
      </c>
      <c r="E318" s="11">
        <v>9.8</v>
      </c>
    </row>
    <row r="319" ht="15.75" customHeight="1">
      <c r="A319" s="9">
        <v>39848.0</v>
      </c>
      <c r="B319" s="10">
        <v>7.75</v>
      </c>
      <c r="D319" s="12">
        <v>37958.0</v>
      </c>
      <c r="E319" s="11">
        <v>8.18</v>
      </c>
    </row>
    <row r="320" ht="15.75" customHeight="1">
      <c r="A320" s="9">
        <v>39849.0</v>
      </c>
      <c r="B320" s="10">
        <v>7.75</v>
      </c>
      <c r="D320" s="13" t="s">
        <v>195</v>
      </c>
      <c r="E320" s="11">
        <v>9.21</v>
      </c>
    </row>
    <row r="321" ht="15.75" customHeight="1">
      <c r="A321" s="9">
        <v>39850.0</v>
      </c>
      <c r="B321" s="10">
        <v>7.75</v>
      </c>
      <c r="D321" s="13" t="s">
        <v>196</v>
      </c>
      <c r="E321" s="11">
        <v>9.05</v>
      </c>
    </row>
    <row r="322" ht="15.75" customHeight="1">
      <c r="A322" s="9">
        <v>39851.0</v>
      </c>
      <c r="B322" s="10">
        <v>7.75</v>
      </c>
      <c r="D322" s="13" t="s">
        <v>197</v>
      </c>
      <c r="E322" s="11">
        <v>9.12</v>
      </c>
    </row>
    <row r="323" ht="15.75" customHeight="1">
      <c r="A323" s="9">
        <v>39852.0</v>
      </c>
      <c r="B323" s="10">
        <v>7.75</v>
      </c>
      <c r="D323" s="13" t="s">
        <v>198</v>
      </c>
      <c r="E323" s="11">
        <v>8.97</v>
      </c>
    </row>
    <row r="324" ht="15.75" customHeight="1">
      <c r="A324" s="9">
        <v>39853.0</v>
      </c>
      <c r="B324" s="10">
        <v>7.75</v>
      </c>
      <c r="D324" s="13" t="s">
        <v>199</v>
      </c>
      <c r="E324" s="11">
        <v>9.04</v>
      </c>
    </row>
    <row r="325" ht="15.75" customHeight="1">
      <c r="A325" s="9">
        <v>39854.0</v>
      </c>
      <c r="B325" s="10">
        <v>7.75</v>
      </c>
      <c r="D325" s="13" t="s">
        <v>200</v>
      </c>
      <c r="E325" s="11">
        <v>8.96</v>
      </c>
    </row>
    <row r="326" ht="15.75" customHeight="1">
      <c r="A326" s="9">
        <v>39855.0</v>
      </c>
      <c r="B326" s="10">
        <v>7.75</v>
      </c>
      <c r="D326" s="13" t="s">
        <v>201</v>
      </c>
      <c r="E326" s="11">
        <v>8.68</v>
      </c>
    </row>
    <row r="327" ht="15.75" customHeight="1">
      <c r="A327" s="9">
        <v>39856.0</v>
      </c>
      <c r="B327" s="10">
        <v>7.75</v>
      </c>
      <c r="D327" s="13" t="s">
        <v>202</v>
      </c>
      <c r="E327" s="11">
        <v>8.55</v>
      </c>
    </row>
    <row r="328" ht="15.75" customHeight="1">
      <c r="A328" s="9">
        <v>39857.0</v>
      </c>
      <c r="B328" s="10">
        <v>7.75</v>
      </c>
      <c r="D328" s="13" t="s">
        <v>203</v>
      </c>
      <c r="E328" s="11">
        <v>8.34</v>
      </c>
    </row>
    <row r="329" ht="15.75" customHeight="1">
      <c r="A329" s="9">
        <v>39858.0</v>
      </c>
      <c r="B329" s="10">
        <v>7.75</v>
      </c>
      <c r="D329" s="13" t="s">
        <v>204</v>
      </c>
      <c r="E329" s="11">
        <v>8.36</v>
      </c>
    </row>
    <row r="330" ht="15.75" customHeight="1">
      <c r="A330" s="9">
        <v>39859.0</v>
      </c>
      <c r="B330" s="10">
        <v>7.75</v>
      </c>
      <c r="D330" s="13" t="s">
        <v>205</v>
      </c>
      <c r="E330" s="11">
        <v>8.72</v>
      </c>
    </row>
    <row r="331" ht="15.75" customHeight="1">
      <c r="A331" s="9">
        <v>39860.0</v>
      </c>
      <c r="B331" s="10">
        <v>7.75</v>
      </c>
      <c r="D331" s="13" t="s">
        <v>206</v>
      </c>
      <c r="E331" s="11">
        <v>8.92</v>
      </c>
    </row>
    <row r="332" ht="15.75" customHeight="1">
      <c r="A332" s="9">
        <v>39861.0</v>
      </c>
      <c r="B332" s="10">
        <v>7.75</v>
      </c>
      <c r="D332" s="12">
        <v>37625.0</v>
      </c>
      <c r="E332" s="11">
        <v>8.93</v>
      </c>
    </row>
    <row r="333" ht="15.75" customHeight="1">
      <c r="A333" s="9">
        <v>39862.0</v>
      </c>
      <c r="B333" s="10">
        <v>7.75</v>
      </c>
      <c r="D333" s="12">
        <v>37656.0</v>
      </c>
      <c r="E333" s="11">
        <v>8.56</v>
      </c>
    </row>
    <row r="334" ht="15.75" customHeight="1">
      <c r="A334" s="9">
        <v>39863.0</v>
      </c>
      <c r="B334" s="10">
        <v>7.75</v>
      </c>
      <c r="D334" s="12">
        <v>37684.0</v>
      </c>
      <c r="E334" s="11">
        <v>8.46</v>
      </c>
    </row>
    <row r="335" ht="15.75" customHeight="1">
      <c r="A335" s="9">
        <v>39864.0</v>
      </c>
      <c r="B335" s="10">
        <v>7.5</v>
      </c>
      <c r="D335" s="12">
        <v>37715.0</v>
      </c>
      <c r="E335" s="11">
        <v>8.46</v>
      </c>
    </row>
    <row r="336" ht="15.75" customHeight="1">
      <c r="A336" s="9">
        <v>39865.0</v>
      </c>
      <c r="B336" s="10">
        <v>7.5</v>
      </c>
      <c r="D336" s="12">
        <v>37806.0</v>
      </c>
      <c r="E336" s="11">
        <v>8.28</v>
      </c>
    </row>
    <row r="337" ht="15.75" customHeight="1">
      <c r="A337" s="9">
        <v>39866.0</v>
      </c>
      <c r="B337" s="10">
        <v>7.5</v>
      </c>
      <c r="D337" s="12">
        <v>37837.0</v>
      </c>
      <c r="E337" s="11">
        <v>8.29</v>
      </c>
    </row>
    <row r="338" ht="15.75" customHeight="1">
      <c r="A338" s="9">
        <v>39867.0</v>
      </c>
      <c r="B338" s="10">
        <v>7.5</v>
      </c>
      <c r="D338" s="12">
        <v>37868.0</v>
      </c>
      <c r="E338" s="11">
        <v>7.28</v>
      </c>
    </row>
    <row r="339" ht="15.75" customHeight="1">
      <c r="A339" s="9">
        <v>39868.0</v>
      </c>
      <c r="B339" s="10">
        <v>7.5</v>
      </c>
      <c r="D339" s="12">
        <v>37898.0</v>
      </c>
      <c r="E339" s="11">
        <v>8.37</v>
      </c>
    </row>
    <row r="340" ht="15.75" customHeight="1">
      <c r="A340" s="9">
        <v>39869.0</v>
      </c>
      <c r="B340" s="10">
        <v>7.5</v>
      </c>
      <c r="D340" s="12">
        <v>37929.0</v>
      </c>
      <c r="E340" s="11">
        <v>8.09</v>
      </c>
    </row>
    <row r="341" ht="15.75" customHeight="1">
      <c r="A341" s="9">
        <v>39870.0</v>
      </c>
      <c r="B341" s="10">
        <v>7.5</v>
      </c>
      <c r="D341" s="13" t="s">
        <v>207</v>
      </c>
      <c r="E341" s="11">
        <v>7.94</v>
      </c>
    </row>
    <row r="342" ht="15.75" customHeight="1">
      <c r="A342" s="9">
        <v>39871.0</v>
      </c>
      <c r="B342" s="10">
        <v>7.5</v>
      </c>
      <c r="D342" s="13" t="s">
        <v>208</v>
      </c>
      <c r="E342" s="11">
        <v>7.94</v>
      </c>
    </row>
    <row r="343" ht="15.75" customHeight="1">
      <c r="A343" s="9">
        <v>39872.0</v>
      </c>
      <c r="B343" s="10">
        <v>7.5</v>
      </c>
      <c r="D343" s="13" t="s">
        <v>209</v>
      </c>
      <c r="E343" s="11">
        <v>7.71</v>
      </c>
    </row>
    <row r="344" ht="15.75" customHeight="1">
      <c r="A344" s="9">
        <v>39873.0</v>
      </c>
      <c r="B344" s="10">
        <v>7.5</v>
      </c>
      <c r="D344" s="13" t="s">
        <v>210</v>
      </c>
      <c r="E344" s="11">
        <v>7.62</v>
      </c>
    </row>
    <row r="345" ht="15.75" customHeight="1">
      <c r="A345" s="9">
        <v>39874.0</v>
      </c>
      <c r="B345" s="10">
        <v>7.5</v>
      </c>
      <c r="D345" s="13" t="s">
        <v>211</v>
      </c>
      <c r="E345" s="11">
        <v>7.59</v>
      </c>
    </row>
    <row r="346" ht="15.75" customHeight="1">
      <c r="A346" s="9">
        <v>39875.0</v>
      </c>
      <c r="B346" s="10">
        <v>7.5</v>
      </c>
      <c r="D346" s="13" t="s">
        <v>212</v>
      </c>
      <c r="E346" s="11">
        <v>7.59</v>
      </c>
    </row>
    <row r="347" ht="15.75" customHeight="1">
      <c r="A347" s="9">
        <v>39876.0</v>
      </c>
      <c r="B347" s="10">
        <v>7.5</v>
      </c>
      <c r="D347" s="13" t="s">
        <v>213</v>
      </c>
      <c r="E347" s="11">
        <v>7.33</v>
      </c>
    </row>
    <row r="348" ht="15.75" customHeight="1">
      <c r="A348" s="9">
        <v>39877.0</v>
      </c>
      <c r="B348" s="10">
        <v>7.5</v>
      </c>
      <c r="D348" s="13" t="s">
        <v>214</v>
      </c>
      <c r="E348" s="11">
        <v>6.86</v>
      </c>
    </row>
    <row r="349" ht="15.75" customHeight="1">
      <c r="A349" s="9">
        <v>39878.0</v>
      </c>
      <c r="B349" s="10">
        <v>7.5</v>
      </c>
      <c r="D349" s="13" t="s">
        <v>215</v>
      </c>
      <c r="E349" s="11">
        <v>6.78</v>
      </c>
    </row>
    <row r="350" ht="15.75" customHeight="1">
      <c r="A350" s="9">
        <v>39879.0</v>
      </c>
      <c r="B350" s="10">
        <v>7.5</v>
      </c>
      <c r="D350" s="13" t="s">
        <v>216</v>
      </c>
      <c r="E350" s="11">
        <v>6.32</v>
      </c>
    </row>
    <row r="351" ht="15.75" customHeight="1">
      <c r="A351" s="9">
        <v>39880.0</v>
      </c>
      <c r="B351" s="10">
        <v>7.5</v>
      </c>
      <c r="D351" s="13" t="s">
        <v>217</v>
      </c>
      <c r="E351" s="11">
        <v>5.85</v>
      </c>
    </row>
    <row r="352" ht="15.75" customHeight="1">
      <c r="A352" s="9">
        <v>39881.0</v>
      </c>
      <c r="B352" s="10">
        <v>7.5</v>
      </c>
      <c r="D352" s="12">
        <v>37657.0</v>
      </c>
      <c r="E352" s="11">
        <v>5.72</v>
      </c>
    </row>
    <row r="353" ht="15.75" customHeight="1">
      <c r="A353" s="9">
        <v>39882.0</v>
      </c>
      <c r="B353" s="10">
        <v>7.5</v>
      </c>
      <c r="D353" s="12">
        <v>37746.0</v>
      </c>
      <c r="E353" s="11">
        <v>5.52</v>
      </c>
    </row>
    <row r="354" ht="15.75" customHeight="1">
      <c r="A354" s="9">
        <v>39883.0</v>
      </c>
      <c r="B354" s="10">
        <v>7.5</v>
      </c>
      <c r="D354" s="12">
        <v>37777.0</v>
      </c>
      <c r="E354" s="11">
        <v>5.56</v>
      </c>
    </row>
    <row r="355" ht="15.75" customHeight="1">
      <c r="A355" s="9">
        <v>39884.0</v>
      </c>
      <c r="B355" s="10">
        <v>7.5</v>
      </c>
      <c r="D355" s="12">
        <v>37807.0</v>
      </c>
      <c r="E355" s="11">
        <v>5.6</v>
      </c>
    </row>
    <row r="356" ht="15.75" customHeight="1">
      <c r="A356" s="9">
        <v>39885.0</v>
      </c>
      <c r="B356" s="10">
        <v>7.5</v>
      </c>
      <c r="D356" s="12">
        <v>37838.0</v>
      </c>
      <c r="E356" s="11">
        <v>5.59</v>
      </c>
    </row>
    <row r="357" ht="15.75" customHeight="1">
      <c r="A357" s="9">
        <v>39886.0</v>
      </c>
      <c r="B357" s="10">
        <v>7.5</v>
      </c>
      <c r="D357" s="12">
        <v>37869.0</v>
      </c>
      <c r="E357" s="11">
        <v>5.06</v>
      </c>
    </row>
    <row r="358" ht="15.75" customHeight="1">
      <c r="A358" s="9">
        <v>39887.0</v>
      </c>
      <c r="B358" s="10">
        <v>7.5</v>
      </c>
      <c r="D358" s="12">
        <v>37960.0</v>
      </c>
      <c r="E358" s="11">
        <v>4.8</v>
      </c>
    </row>
    <row r="359" ht="15.75" customHeight="1">
      <c r="A359" s="9">
        <v>39888.0</v>
      </c>
      <c r="B359" s="10">
        <v>7.5</v>
      </c>
      <c r="D359" s="13" t="s">
        <v>218</v>
      </c>
      <c r="E359" s="11">
        <v>4.8</v>
      </c>
    </row>
    <row r="360" ht="15.75" customHeight="1">
      <c r="A360" s="9">
        <v>39889.0</v>
      </c>
      <c r="B360" s="10">
        <v>7.5</v>
      </c>
      <c r="D360" s="13" t="s">
        <v>219</v>
      </c>
      <c r="E360" s="11">
        <v>4.58</v>
      </c>
    </row>
    <row r="361" ht="15.75" customHeight="1">
      <c r="A361" s="9">
        <v>39890.0</v>
      </c>
      <c r="B361" s="10">
        <v>7.5</v>
      </c>
      <c r="D361" s="13" t="s">
        <v>220</v>
      </c>
      <c r="E361" s="11">
        <v>5.06</v>
      </c>
    </row>
    <row r="362" ht="15.75" customHeight="1">
      <c r="A362" s="9">
        <v>39891.0</v>
      </c>
      <c r="B362" s="10">
        <v>7.5</v>
      </c>
      <c r="D362" s="13" t="s">
        <v>221</v>
      </c>
      <c r="E362" s="11">
        <v>5.56</v>
      </c>
    </row>
    <row r="363" ht="15.75" customHeight="1">
      <c r="A363" s="9">
        <v>39892.0</v>
      </c>
      <c r="B363" s="10">
        <v>6.75</v>
      </c>
      <c r="D363" s="13" t="s">
        <v>222</v>
      </c>
      <c r="E363" s="11">
        <v>5.57</v>
      </c>
    </row>
    <row r="364" ht="15.75" customHeight="1">
      <c r="A364" s="9">
        <v>39893.0</v>
      </c>
      <c r="B364" s="10">
        <v>6.75</v>
      </c>
      <c r="D364" s="13" t="s">
        <v>223</v>
      </c>
      <c r="E364" s="11">
        <v>5.54</v>
      </c>
    </row>
    <row r="365" ht="15.75" customHeight="1">
      <c r="A365" s="9">
        <v>39894.0</v>
      </c>
      <c r="B365" s="10">
        <v>6.75</v>
      </c>
      <c r="D365" s="13" t="s">
        <v>224</v>
      </c>
      <c r="E365" s="11">
        <v>5.28</v>
      </c>
    </row>
    <row r="366" ht="15.75" customHeight="1">
      <c r="A366" s="9">
        <v>39895.0</v>
      </c>
      <c r="B366" s="10">
        <v>6.75</v>
      </c>
      <c r="D366" s="13" t="s">
        <v>225</v>
      </c>
      <c r="E366" s="11">
        <v>5.05</v>
      </c>
    </row>
    <row r="367" ht="15.75" customHeight="1">
      <c r="A367" s="9">
        <v>39896.0</v>
      </c>
      <c r="B367" s="10">
        <v>6.75</v>
      </c>
      <c r="D367" s="13" t="s">
        <v>226</v>
      </c>
      <c r="E367" s="11">
        <v>4.79</v>
      </c>
    </row>
    <row r="368" ht="15.75" customHeight="1">
      <c r="A368" s="9">
        <v>39897.0</v>
      </c>
      <c r="B368" s="10">
        <v>6.75</v>
      </c>
      <c r="D368" s="13" t="s">
        <v>227</v>
      </c>
      <c r="E368" s="11">
        <v>4.8</v>
      </c>
    </row>
    <row r="369" ht="15.75" customHeight="1">
      <c r="A369" s="9">
        <v>39898.0</v>
      </c>
      <c r="B369" s="10">
        <v>6.75</v>
      </c>
      <c r="D369" s="13" t="s">
        <v>228</v>
      </c>
      <c r="E369" s="11">
        <v>4.82</v>
      </c>
    </row>
    <row r="370" ht="15.75" customHeight="1">
      <c r="A370" s="9">
        <v>39899.0</v>
      </c>
      <c r="B370" s="10">
        <v>6.75</v>
      </c>
      <c r="D370" s="13" t="s">
        <v>229</v>
      </c>
      <c r="E370" s="11">
        <v>4.88</v>
      </c>
    </row>
    <row r="371" ht="15.75" customHeight="1">
      <c r="A371" s="9">
        <v>39900.0</v>
      </c>
      <c r="B371" s="10">
        <v>6.75</v>
      </c>
      <c r="D371" s="13" t="s">
        <v>230</v>
      </c>
      <c r="E371" s="11">
        <v>4.81</v>
      </c>
    </row>
    <row r="372" ht="15.75" customHeight="1">
      <c r="A372" s="9">
        <v>39901.0</v>
      </c>
      <c r="B372" s="10">
        <v>6.75</v>
      </c>
      <c r="D372" s="13" t="s">
        <v>231</v>
      </c>
      <c r="E372" s="11">
        <v>4.79</v>
      </c>
    </row>
    <row r="373" ht="15.75" customHeight="1">
      <c r="A373" s="9">
        <v>39902.0</v>
      </c>
      <c r="B373" s="10">
        <v>6.75</v>
      </c>
      <c r="D373" s="12">
        <v>37658.0</v>
      </c>
      <c r="E373" s="11">
        <v>4.7</v>
      </c>
    </row>
    <row r="374" ht="15.75" customHeight="1">
      <c r="A374" s="9">
        <v>39903.0</v>
      </c>
      <c r="B374" s="10">
        <v>6.75</v>
      </c>
      <c r="D374" s="12">
        <v>37686.0</v>
      </c>
      <c r="E374" s="11">
        <v>4.56</v>
      </c>
    </row>
    <row r="375" ht="15.75" customHeight="1">
      <c r="A375" s="9">
        <v>39904.0</v>
      </c>
      <c r="B375" s="10">
        <v>6.75</v>
      </c>
      <c r="D375" s="12">
        <v>37717.0</v>
      </c>
      <c r="E375" s="11">
        <v>4.59</v>
      </c>
    </row>
    <row r="376" ht="15.75" customHeight="1">
      <c r="A376" s="9">
        <v>39905.0</v>
      </c>
      <c r="B376" s="10">
        <v>6.75</v>
      </c>
      <c r="D376" s="12">
        <v>37747.0</v>
      </c>
      <c r="E376" s="11">
        <v>5.56</v>
      </c>
    </row>
    <row r="377" ht="15.75" customHeight="1">
      <c r="A377" s="9">
        <v>39906.0</v>
      </c>
      <c r="B377" s="10">
        <v>6.75</v>
      </c>
      <c r="D377" s="12">
        <v>37778.0</v>
      </c>
      <c r="E377" s="11">
        <v>5.51</v>
      </c>
    </row>
    <row r="378" ht="15.75" customHeight="1">
      <c r="A378" s="9">
        <v>39907.0</v>
      </c>
      <c r="B378" s="10">
        <v>6.75</v>
      </c>
      <c r="D378" s="12">
        <v>37870.0</v>
      </c>
      <c r="E378" s="11">
        <v>5.71</v>
      </c>
    </row>
    <row r="379" ht="15.75" customHeight="1">
      <c r="A379" s="9">
        <v>39908.0</v>
      </c>
      <c r="B379" s="10">
        <v>6.75</v>
      </c>
      <c r="D379" s="12">
        <v>37900.0</v>
      </c>
      <c r="E379" s="11">
        <v>5.98</v>
      </c>
    </row>
    <row r="380" ht="15.75" customHeight="1">
      <c r="A380" s="9">
        <v>39909.0</v>
      </c>
      <c r="B380" s="10">
        <v>6.75</v>
      </c>
      <c r="D380" s="12">
        <v>37931.0</v>
      </c>
      <c r="E380" s="11">
        <v>5.77</v>
      </c>
    </row>
    <row r="381" ht="15.75" customHeight="1">
      <c r="A381" s="9">
        <v>39910.0</v>
      </c>
      <c r="B381" s="10">
        <v>6.75</v>
      </c>
      <c r="D381" s="12">
        <v>37961.0</v>
      </c>
      <c r="E381" s="11">
        <v>5.65</v>
      </c>
    </row>
    <row r="382" ht="15.75" customHeight="1">
      <c r="A382" s="9">
        <v>39911.0</v>
      </c>
      <c r="B382" s="10">
        <v>6.75</v>
      </c>
      <c r="D382" s="13" t="s">
        <v>232</v>
      </c>
      <c r="E382" s="11">
        <v>5.62</v>
      </c>
    </row>
    <row r="383" ht="15.75" customHeight="1">
      <c r="A383" s="9">
        <v>39912.0</v>
      </c>
      <c r="B383" s="10">
        <v>6.75</v>
      </c>
      <c r="D383" s="13" t="s">
        <v>233</v>
      </c>
      <c r="E383" s="11">
        <v>5.63</v>
      </c>
    </row>
    <row r="384" ht="15.75" customHeight="1">
      <c r="A384" s="9">
        <v>39913.0</v>
      </c>
      <c r="B384" s="10">
        <v>6.75</v>
      </c>
      <c r="D384" s="13" t="s">
        <v>234</v>
      </c>
      <c r="E384" s="11">
        <v>5.61</v>
      </c>
    </row>
    <row r="385" ht="15.75" customHeight="1">
      <c r="A385" s="9">
        <v>39914.0</v>
      </c>
      <c r="B385" s="10">
        <v>6.75</v>
      </c>
      <c r="D385" s="13" t="s">
        <v>235</v>
      </c>
      <c r="E385" s="11">
        <v>5.69</v>
      </c>
    </row>
    <row r="386" ht="15.75" customHeight="1">
      <c r="A386" s="9">
        <v>39915.0</v>
      </c>
      <c r="B386" s="10">
        <v>6.75</v>
      </c>
      <c r="D386" s="13" t="s">
        <v>236</v>
      </c>
      <c r="E386" s="11">
        <v>5.72</v>
      </c>
    </row>
    <row r="387" ht="15.75" customHeight="1">
      <c r="A387" s="9">
        <v>39916.0</v>
      </c>
      <c r="B387" s="10">
        <v>6.75</v>
      </c>
      <c r="D387" s="13" t="s">
        <v>237</v>
      </c>
      <c r="E387" s="11">
        <v>5.27</v>
      </c>
    </row>
    <row r="388" ht="15.75" customHeight="1">
      <c r="A388" s="9">
        <v>39917.0</v>
      </c>
      <c r="B388" s="10">
        <v>6.75</v>
      </c>
      <c r="D388" s="13" t="s">
        <v>238</v>
      </c>
      <c r="E388" s="11">
        <v>5.13</v>
      </c>
    </row>
    <row r="389" ht="15.75" customHeight="1">
      <c r="A389" s="9">
        <v>39918.0</v>
      </c>
      <c r="B389" s="10">
        <v>6.75</v>
      </c>
      <c r="D389" s="13" t="s">
        <v>239</v>
      </c>
      <c r="E389" s="11">
        <v>5.05</v>
      </c>
    </row>
    <row r="390" ht="15.75" customHeight="1">
      <c r="A390" s="9">
        <v>39919.0</v>
      </c>
      <c r="B390" s="10">
        <v>6.75</v>
      </c>
      <c r="D390" s="13" t="s">
        <v>240</v>
      </c>
      <c r="E390" s="11">
        <v>4.92</v>
      </c>
    </row>
    <row r="391" ht="15.75" customHeight="1">
      <c r="A391" s="9">
        <v>39920.0</v>
      </c>
      <c r="B391" s="10">
        <v>6.0</v>
      </c>
      <c r="D391" s="13" t="s">
        <v>241</v>
      </c>
      <c r="E391" s="11">
        <v>4.63</v>
      </c>
    </row>
    <row r="392" ht="15.75" customHeight="1">
      <c r="A392" s="9">
        <v>39921.0</v>
      </c>
      <c r="B392" s="10">
        <v>6.0</v>
      </c>
      <c r="D392" s="13" t="s">
        <v>242</v>
      </c>
      <c r="E392" s="11">
        <v>4.6</v>
      </c>
    </row>
    <row r="393" ht="15.75" customHeight="1">
      <c r="A393" s="9">
        <v>39922.0</v>
      </c>
      <c r="B393" s="10">
        <v>6.0</v>
      </c>
      <c r="D393" s="13" t="s">
        <v>243</v>
      </c>
      <c r="E393" s="11">
        <v>4.36</v>
      </c>
    </row>
    <row r="394" ht="15.75" customHeight="1">
      <c r="A394" s="9">
        <v>39923.0</v>
      </c>
      <c r="B394" s="10">
        <v>6.0</v>
      </c>
      <c r="D394" s="12">
        <v>37628.0</v>
      </c>
      <c r="E394" s="11">
        <v>4.36</v>
      </c>
    </row>
    <row r="395" ht="15.75" customHeight="1">
      <c r="A395" s="9">
        <v>39924.0</v>
      </c>
      <c r="B395" s="10">
        <v>6.0</v>
      </c>
      <c r="D395" s="12">
        <v>37659.0</v>
      </c>
      <c r="E395" s="11">
        <v>4.36</v>
      </c>
    </row>
    <row r="396" ht="15.75" customHeight="1">
      <c r="A396" s="9">
        <v>39925.0</v>
      </c>
      <c r="B396" s="10">
        <v>6.0</v>
      </c>
      <c r="D396" s="12">
        <v>37687.0</v>
      </c>
      <c r="E396" s="11">
        <v>4.39</v>
      </c>
    </row>
    <row r="397" ht="15.75" customHeight="1">
      <c r="A397" s="9">
        <v>39926.0</v>
      </c>
      <c r="B397" s="10">
        <v>6.0</v>
      </c>
      <c r="D397" s="12">
        <v>37718.0</v>
      </c>
      <c r="E397" s="11">
        <v>4.37</v>
      </c>
    </row>
    <row r="398" ht="15.75" customHeight="1">
      <c r="A398" s="9">
        <v>39927.0</v>
      </c>
      <c r="B398" s="10">
        <v>6.0</v>
      </c>
      <c r="D398" s="12">
        <v>37809.0</v>
      </c>
      <c r="E398" s="11">
        <v>4.37</v>
      </c>
    </row>
    <row r="399" ht="15.75" customHeight="1">
      <c r="A399" s="9">
        <v>39928.0</v>
      </c>
      <c r="B399" s="10">
        <v>6.0</v>
      </c>
      <c r="D399" s="12">
        <v>37840.0</v>
      </c>
      <c r="E399" s="11">
        <v>4.89</v>
      </c>
    </row>
    <row r="400" ht="15.75" customHeight="1">
      <c r="A400" s="9">
        <v>39929.0</v>
      </c>
      <c r="B400" s="10">
        <v>6.0</v>
      </c>
      <c r="D400" s="12">
        <v>37871.0</v>
      </c>
      <c r="E400" s="11">
        <v>4.96</v>
      </c>
    </row>
    <row r="401" ht="15.75" customHeight="1">
      <c r="A401" s="9">
        <v>39930.0</v>
      </c>
      <c r="B401" s="10">
        <v>6.0</v>
      </c>
      <c r="D401" s="12">
        <v>37901.0</v>
      </c>
      <c r="E401" s="11">
        <v>4.97</v>
      </c>
    </row>
    <row r="402" ht="15.75" customHeight="1">
      <c r="A402" s="9">
        <v>39931.0</v>
      </c>
      <c r="B402" s="10">
        <v>6.0</v>
      </c>
      <c r="D402" s="12">
        <v>37932.0</v>
      </c>
      <c r="E402" s="11">
        <v>5.12</v>
      </c>
    </row>
    <row r="403" ht="15.75" customHeight="1">
      <c r="A403" s="9">
        <v>39932.0</v>
      </c>
      <c r="B403" s="10">
        <v>6.0</v>
      </c>
      <c r="D403" s="13" t="s">
        <v>244</v>
      </c>
      <c r="E403" s="11">
        <v>4.96</v>
      </c>
    </row>
    <row r="404" ht="15.75" customHeight="1">
      <c r="A404" s="9">
        <v>39933.0</v>
      </c>
      <c r="B404" s="10">
        <v>6.0</v>
      </c>
      <c r="D404" s="13" t="s">
        <v>245</v>
      </c>
      <c r="E404" s="11">
        <v>4.94</v>
      </c>
    </row>
    <row r="405" ht="15.75" customHeight="1">
      <c r="A405" s="9">
        <v>39934.0</v>
      </c>
      <c r="B405" s="10">
        <v>6.0</v>
      </c>
      <c r="D405" s="13" t="s">
        <v>246</v>
      </c>
      <c r="E405" s="11">
        <v>4.94</v>
      </c>
    </row>
    <row r="406" ht="15.75" customHeight="1">
      <c r="A406" s="9">
        <v>39935.0</v>
      </c>
      <c r="B406" s="10">
        <v>6.0</v>
      </c>
      <c r="D406" s="13" t="s">
        <v>247</v>
      </c>
      <c r="E406" s="11">
        <v>4.54</v>
      </c>
    </row>
    <row r="407" ht="15.75" customHeight="1">
      <c r="A407" s="9">
        <v>39936.0</v>
      </c>
      <c r="B407" s="10">
        <v>6.0</v>
      </c>
      <c r="D407" s="13" t="s">
        <v>248</v>
      </c>
      <c r="E407" s="11">
        <v>4.51</v>
      </c>
    </row>
    <row r="408" ht="15.75" customHeight="1">
      <c r="A408" s="9">
        <v>39937.0</v>
      </c>
      <c r="B408" s="10">
        <v>6.0</v>
      </c>
      <c r="D408" s="13" t="s">
        <v>249</v>
      </c>
      <c r="E408" s="11">
        <v>4.43</v>
      </c>
    </row>
    <row r="409" ht="15.75" customHeight="1">
      <c r="A409" s="9">
        <v>39938.0</v>
      </c>
      <c r="B409" s="10">
        <v>6.0</v>
      </c>
      <c r="D409" s="13" t="s">
        <v>250</v>
      </c>
      <c r="E409" s="11">
        <v>4.27</v>
      </c>
    </row>
    <row r="410" ht="15.75" customHeight="1">
      <c r="A410" s="9">
        <v>39939.0</v>
      </c>
      <c r="B410" s="10">
        <v>6.0</v>
      </c>
      <c r="D410" s="13" t="s">
        <v>251</v>
      </c>
      <c r="E410" s="11">
        <v>4.33</v>
      </c>
    </row>
    <row r="411" ht="15.75" customHeight="1">
      <c r="A411" s="9">
        <v>39940.0</v>
      </c>
      <c r="B411" s="10">
        <v>6.0</v>
      </c>
      <c r="D411" s="13" t="s">
        <v>252</v>
      </c>
      <c r="E411" s="11">
        <v>4.35</v>
      </c>
    </row>
    <row r="412" ht="15.75" customHeight="1">
      <c r="A412" s="9">
        <v>39941.0</v>
      </c>
      <c r="B412" s="10">
        <v>6.0</v>
      </c>
      <c r="D412" s="13" t="s">
        <v>253</v>
      </c>
      <c r="E412" s="11">
        <v>4.13</v>
      </c>
    </row>
    <row r="413" ht="15.75" customHeight="1">
      <c r="A413" s="9">
        <v>39942.0</v>
      </c>
      <c r="B413" s="10">
        <v>6.0</v>
      </c>
      <c r="D413" s="13" t="s">
        <v>254</v>
      </c>
      <c r="E413" s="11">
        <v>4.08</v>
      </c>
    </row>
    <row r="414" ht="15.75" customHeight="1">
      <c r="A414" s="9">
        <v>39943.0</v>
      </c>
      <c r="B414" s="10">
        <v>6.0</v>
      </c>
      <c r="D414" s="13" t="s">
        <v>255</v>
      </c>
      <c r="E414" s="11">
        <v>4.07</v>
      </c>
    </row>
    <row r="415" ht="15.75" customHeight="1">
      <c r="A415" s="9">
        <v>39944.0</v>
      </c>
      <c r="B415" s="10">
        <v>6.0</v>
      </c>
      <c r="D415" s="13" t="s">
        <v>256</v>
      </c>
      <c r="E415" s="11">
        <v>4.07</v>
      </c>
    </row>
    <row r="416" ht="15.75" customHeight="1">
      <c r="A416" s="9">
        <v>39945.0</v>
      </c>
      <c r="B416" s="10">
        <v>6.0</v>
      </c>
      <c r="D416" s="13" t="s">
        <v>257</v>
      </c>
      <c r="E416" s="11">
        <v>4.07</v>
      </c>
    </row>
    <row r="417" ht="15.75" customHeight="1">
      <c r="A417" s="9">
        <v>39946.0</v>
      </c>
      <c r="B417" s="10">
        <v>6.0</v>
      </c>
      <c r="D417" s="12">
        <v>37629.0</v>
      </c>
      <c r="E417" s="11">
        <v>4.09</v>
      </c>
    </row>
    <row r="418" ht="15.75" customHeight="1">
      <c r="A418" s="9">
        <v>39947.0</v>
      </c>
      <c r="B418" s="10">
        <v>6.0</v>
      </c>
      <c r="D418" s="12">
        <v>37719.0</v>
      </c>
      <c r="E418" s="11">
        <v>4.08</v>
      </c>
    </row>
    <row r="419" ht="15.75" customHeight="1">
      <c r="A419" s="9">
        <v>39948.0</v>
      </c>
      <c r="B419" s="10">
        <v>5.25</v>
      </c>
      <c r="D419" s="12">
        <v>37749.0</v>
      </c>
      <c r="E419" s="11">
        <v>4.18</v>
      </c>
    </row>
    <row r="420" ht="15.75" customHeight="1">
      <c r="A420" s="9">
        <v>39949.0</v>
      </c>
      <c r="B420" s="10">
        <v>5.25</v>
      </c>
      <c r="D420" s="12">
        <v>37780.0</v>
      </c>
      <c r="E420" s="11">
        <v>4.28</v>
      </c>
    </row>
    <row r="421" ht="15.75" customHeight="1">
      <c r="A421" s="9">
        <v>39950.0</v>
      </c>
      <c r="B421" s="10">
        <v>5.25</v>
      </c>
      <c r="D421" s="12">
        <v>37810.0</v>
      </c>
      <c r="E421" s="11">
        <v>4.28</v>
      </c>
    </row>
    <row r="422" ht="15.75" customHeight="1">
      <c r="A422" s="9">
        <v>39951.0</v>
      </c>
      <c r="B422" s="10">
        <v>5.25</v>
      </c>
      <c r="D422" s="12">
        <v>37841.0</v>
      </c>
      <c r="E422" s="11">
        <v>4.15</v>
      </c>
    </row>
    <row r="423" ht="15.75" customHeight="1">
      <c r="A423" s="9">
        <v>39952.0</v>
      </c>
      <c r="B423" s="10">
        <v>5.25</v>
      </c>
      <c r="D423" s="12">
        <v>37933.0</v>
      </c>
      <c r="E423" s="11">
        <v>4.05</v>
      </c>
    </row>
    <row r="424" ht="15.75" customHeight="1">
      <c r="A424" s="9">
        <v>39953.0</v>
      </c>
      <c r="B424" s="10">
        <v>5.25</v>
      </c>
      <c r="D424" s="12">
        <v>37963.0</v>
      </c>
      <c r="E424" s="11">
        <v>4.15</v>
      </c>
    </row>
    <row r="425" ht="15.75" customHeight="1">
      <c r="A425" s="9">
        <v>39954.0</v>
      </c>
      <c r="B425" s="10">
        <v>5.25</v>
      </c>
      <c r="D425" s="13" t="s">
        <v>258</v>
      </c>
      <c r="E425" s="11">
        <v>4.16</v>
      </c>
    </row>
    <row r="426" ht="15.75" customHeight="1">
      <c r="A426" s="9">
        <v>39955.0</v>
      </c>
      <c r="B426" s="10">
        <v>5.25</v>
      </c>
      <c r="D426" s="13" t="s">
        <v>259</v>
      </c>
      <c r="E426" s="11">
        <v>4.16</v>
      </c>
    </row>
    <row r="427" ht="15.75" customHeight="1">
      <c r="A427" s="9">
        <v>39956.0</v>
      </c>
      <c r="B427" s="10">
        <v>5.25</v>
      </c>
      <c r="D427" s="13" t="s">
        <v>260</v>
      </c>
      <c r="E427" s="11">
        <v>4.15</v>
      </c>
    </row>
    <row r="428" ht="15.75" customHeight="1">
      <c r="A428" s="9">
        <v>39957.0</v>
      </c>
      <c r="B428" s="10">
        <v>5.25</v>
      </c>
      <c r="D428" s="13" t="s">
        <v>261</v>
      </c>
      <c r="E428" s="11">
        <v>4.15</v>
      </c>
    </row>
    <row r="429" ht="15.75" customHeight="1">
      <c r="A429" s="9">
        <v>39958.0</v>
      </c>
      <c r="B429" s="10">
        <v>5.25</v>
      </c>
      <c r="D429" s="13" t="s">
        <v>262</v>
      </c>
      <c r="E429" s="11">
        <v>4.2</v>
      </c>
    </row>
    <row r="430" ht="15.75" customHeight="1">
      <c r="A430" s="9">
        <v>39959.0</v>
      </c>
      <c r="B430" s="10">
        <v>5.25</v>
      </c>
      <c r="D430" s="13" t="s">
        <v>263</v>
      </c>
      <c r="E430" s="11">
        <v>4.22</v>
      </c>
    </row>
    <row r="431" ht="15.75" customHeight="1">
      <c r="A431" s="9">
        <v>39960.0</v>
      </c>
      <c r="B431" s="10">
        <v>5.25</v>
      </c>
      <c r="D431" s="13" t="s">
        <v>264</v>
      </c>
      <c r="E431" s="11">
        <v>4.24</v>
      </c>
    </row>
    <row r="432" ht="15.75" customHeight="1">
      <c r="A432" s="9">
        <v>39961.0</v>
      </c>
      <c r="B432" s="10">
        <v>5.25</v>
      </c>
      <c r="D432" s="13" t="s">
        <v>265</v>
      </c>
      <c r="E432" s="11">
        <v>4.24</v>
      </c>
    </row>
    <row r="433" ht="15.75" customHeight="1">
      <c r="A433" s="9">
        <v>39962.0</v>
      </c>
      <c r="B433" s="10">
        <v>5.25</v>
      </c>
      <c r="D433" s="13" t="s">
        <v>266</v>
      </c>
      <c r="E433" s="11">
        <v>4.25</v>
      </c>
    </row>
    <row r="434" ht="15.75" customHeight="1">
      <c r="A434" s="9">
        <v>39963.0</v>
      </c>
      <c r="B434" s="10">
        <v>5.25</v>
      </c>
      <c r="D434" s="13" t="s">
        <v>267</v>
      </c>
      <c r="E434" s="11">
        <v>4.24</v>
      </c>
    </row>
    <row r="435" ht="15.75" customHeight="1">
      <c r="A435" s="9">
        <v>39964.0</v>
      </c>
      <c r="B435" s="10">
        <v>5.25</v>
      </c>
      <c r="D435" s="13" t="s">
        <v>268</v>
      </c>
      <c r="E435" s="11">
        <v>4.34</v>
      </c>
    </row>
    <row r="436" ht="15.75" customHeight="1">
      <c r="A436" s="9">
        <v>39965.0</v>
      </c>
      <c r="B436" s="10">
        <v>5.25</v>
      </c>
      <c r="D436" s="13" t="s">
        <v>269</v>
      </c>
      <c r="E436" s="11">
        <v>4.35</v>
      </c>
    </row>
    <row r="437" ht="15.75" customHeight="1">
      <c r="A437" s="9">
        <v>39966.0</v>
      </c>
      <c r="B437" s="10">
        <v>5.25</v>
      </c>
      <c r="D437" s="13" t="s">
        <v>270</v>
      </c>
      <c r="E437" s="11">
        <v>4.57</v>
      </c>
    </row>
    <row r="438" ht="15.75" customHeight="1">
      <c r="A438" s="9">
        <v>39967.0</v>
      </c>
      <c r="B438" s="10">
        <v>5.25</v>
      </c>
      <c r="D438" s="12">
        <v>37630.0</v>
      </c>
      <c r="E438" s="11">
        <v>4.57</v>
      </c>
    </row>
    <row r="439" ht="15.75" customHeight="1">
      <c r="A439" s="9">
        <v>39968.0</v>
      </c>
      <c r="B439" s="10">
        <v>5.25</v>
      </c>
      <c r="D439" s="12">
        <v>37661.0</v>
      </c>
      <c r="E439" s="11">
        <v>4.58</v>
      </c>
    </row>
    <row r="440" ht="15.75" customHeight="1">
      <c r="A440" s="9">
        <v>39969.0</v>
      </c>
      <c r="B440" s="10">
        <v>5.25</v>
      </c>
      <c r="D440" s="12">
        <v>37689.0</v>
      </c>
      <c r="E440" s="11">
        <v>4.48</v>
      </c>
    </row>
    <row r="441" ht="15.75" customHeight="1">
      <c r="A441" s="9">
        <v>39970.0</v>
      </c>
      <c r="B441" s="10">
        <v>5.25</v>
      </c>
      <c r="D441" s="12">
        <v>37720.0</v>
      </c>
      <c r="E441" s="11">
        <v>4.43</v>
      </c>
    </row>
    <row r="442" ht="15.75" customHeight="1">
      <c r="A442" s="9">
        <v>39971.0</v>
      </c>
      <c r="B442" s="10">
        <v>5.25</v>
      </c>
      <c r="D442" s="12">
        <v>37750.0</v>
      </c>
      <c r="E442" s="11">
        <v>4.3</v>
      </c>
    </row>
    <row r="443" ht="15.75" customHeight="1">
      <c r="A443" s="9">
        <v>39972.0</v>
      </c>
      <c r="B443" s="10">
        <v>5.25</v>
      </c>
      <c r="D443" s="12">
        <v>37842.0</v>
      </c>
      <c r="E443" s="11">
        <v>4.31</v>
      </c>
    </row>
    <row r="444" ht="15.75" customHeight="1">
      <c r="A444" s="9">
        <v>39973.0</v>
      </c>
      <c r="B444" s="10">
        <v>5.25</v>
      </c>
      <c r="D444" s="12">
        <v>37873.0</v>
      </c>
      <c r="E444" s="11">
        <v>4.3</v>
      </c>
    </row>
    <row r="445" ht="15.75" customHeight="1">
      <c r="A445" s="9">
        <v>39974.0</v>
      </c>
      <c r="B445" s="10">
        <v>5.25</v>
      </c>
      <c r="D445" s="12">
        <v>37903.0</v>
      </c>
      <c r="E445" s="11">
        <v>4.34</v>
      </c>
    </row>
    <row r="446" ht="15.75" customHeight="1">
      <c r="A446" s="9">
        <v>39975.0</v>
      </c>
      <c r="B446" s="10">
        <v>5.25</v>
      </c>
      <c r="D446" s="12">
        <v>37934.0</v>
      </c>
      <c r="E446" s="11">
        <v>4.33</v>
      </c>
    </row>
    <row r="447" ht="15.75" customHeight="1">
      <c r="A447" s="9">
        <v>39976.0</v>
      </c>
      <c r="B447" s="10">
        <v>5.25</v>
      </c>
      <c r="D447" s="12">
        <v>37964.0</v>
      </c>
      <c r="E447" s="11">
        <v>4.34</v>
      </c>
    </row>
    <row r="448" ht="15.75" customHeight="1">
      <c r="A448" s="9">
        <v>39977.0</v>
      </c>
      <c r="B448" s="10">
        <v>5.25</v>
      </c>
      <c r="D448" s="13" t="s">
        <v>271</v>
      </c>
      <c r="E448" s="11">
        <v>4.37</v>
      </c>
    </row>
    <row r="449" ht="15.75" customHeight="1">
      <c r="A449" s="9">
        <v>39978.0</v>
      </c>
      <c r="B449" s="10">
        <v>5.25</v>
      </c>
      <c r="D449" s="13" t="s">
        <v>272</v>
      </c>
      <c r="E449" s="11">
        <v>4.25</v>
      </c>
    </row>
    <row r="450" ht="15.75" customHeight="1">
      <c r="A450" s="9">
        <v>39979.0</v>
      </c>
      <c r="B450" s="10">
        <v>5.25</v>
      </c>
      <c r="D450" s="13" t="s">
        <v>273</v>
      </c>
      <c r="E450" s="11">
        <v>4.33</v>
      </c>
    </row>
    <row r="451" ht="15.75" customHeight="1">
      <c r="A451" s="9">
        <v>39980.0</v>
      </c>
      <c r="B451" s="10">
        <v>5.25</v>
      </c>
      <c r="D451" s="13" t="s">
        <v>274</v>
      </c>
      <c r="E451" s="11">
        <v>4.35</v>
      </c>
    </row>
    <row r="452" ht="15.75" customHeight="1">
      <c r="A452" s="9">
        <v>39981.0</v>
      </c>
      <c r="B452" s="10">
        <v>5.25</v>
      </c>
      <c r="D452" s="13" t="s">
        <v>275</v>
      </c>
      <c r="E452" s="11">
        <v>4.26</v>
      </c>
    </row>
    <row r="453" ht="15.75" customHeight="1">
      <c r="A453" s="9">
        <v>39982.0</v>
      </c>
      <c r="B453" s="10">
        <v>5.25</v>
      </c>
      <c r="D453" s="13" t="s">
        <v>276</v>
      </c>
      <c r="E453" s="11">
        <v>4.17</v>
      </c>
    </row>
    <row r="454" ht="15.75" customHeight="1">
      <c r="A454" s="9">
        <v>39983.0</v>
      </c>
      <c r="B454" s="10">
        <v>4.75</v>
      </c>
      <c r="D454" s="13" t="s">
        <v>277</v>
      </c>
      <c r="E454" s="11">
        <v>4.18</v>
      </c>
    </row>
    <row r="455" ht="15.75" customHeight="1">
      <c r="A455" s="9">
        <v>39984.0</v>
      </c>
      <c r="B455" s="10">
        <v>4.75</v>
      </c>
      <c r="D455" s="13" t="s">
        <v>278</v>
      </c>
      <c r="E455" s="11">
        <v>4.23</v>
      </c>
    </row>
    <row r="456" ht="15.75" customHeight="1">
      <c r="A456" s="9">
        <v>39985.0</v>
      </c>
      <c r="B456" s="10">
        <v>4.75</v>
      </c>
      <c r="D456" s="13" t="s">
        <v>279</v>
      </c>
      <c r="E456" s="11">
        <v>4.23</v>
      </c>
    </row>
    <row r="457" ht="15.75" customHeight="1">
      <c r="A457" s="9">
        <v>39986.0</v>
      </c>
      <c r="B457" s="10">
        <v>4.75</v>
      </c>
      <c r="D457" s="13" t="s">
        <v>280</v>
      </c>
      <c r="E457" s="11">
        <v>4.32</v>
      </c>
    </row>
    <row r="458" ht="15.75" customHeight="1">
      <c r="A458" s="9">
        <v>39987.0</v>
      </c>
      <c r="B458" s="10">
        <v>4.75</v>
      </c>
      <c r="D458" s="13" t="s">
        <v>281</v>
      </c>
      <c r="E458" s="11">
        <v>4.3</v>
      </c>
    </row>
    <row r="459" ht="15.75" customHeight="1">
      <c r="A459" s="9">
        <v>39988.0</v>
      </c>
      <c r="B459" s="10">
        <v>4.75</v>
      </c>
      <c r="D459" s="12">
        <v>37631.0</v>
      </c>
      <c r="E459" s="11">
        <v>4.27</v>
      </c>
    </row>
    <row r="460" ht="15.75" customHeight="1">
      <c r="A460" s="9">
        <v>39989.0</v>
      </c>
      <c r="B460" s="10">
        <v>4.75</v>
      </c>
      <c r="D460" s="12">
        <v>37662.0</v>
      </c>
      <c r="E460" s="11">
        <v>4.4</v>
      </c>
    </row>
    <row r="461" ht="15.75" customHeight="1">
      <c r="A461" s="9">
        <v>39990.0</v>
      </c>
      <c r="B461" s="10">
        <v>4.75</v>
      </c>
      <c r="D461" s="12">
        <v>37690.0</v>
      </c>
      <c r="E461" s="11">
        <v>4.73</v>
      </c>
    </row>
    <row r="462" ht="15.75" customHeight="1">
      <c r="A462" s="9">
        <v>39991.0</v>
      </c>
      <c r="B462" s="10">
        <v>4.75</v>
      </c>
      <c r="D462" s="12">
        <v>37782.0</v>
      </c>
      <c r="E462" s="11">
        <v>5.03</v>
      </c>
    </row>
    <row r="463" ht="15.75" customHeight="1">
      <c r="A463" s="9">
        <v>39992.0</v>
      </c>
      <c r="B463" s="10">
        <v>4.75</v>
      </c>
      <c r="D463" s="12">
        <v>37812.0</v>
      </c>
      <c r="E463" s="11">
        <v>5.46</v>
      </c>
    </row>
    <row r="464" ht="15.75" customHeight="1">
      <c r="A464" s="9">
        <v>39993.0</v>
      </c>
      <c r="B464" s="10">
        <v>4.75</v>
      </c>
      <c r="D464" s="12">
        <v>37843.0</v>
      </c>
      <c r="E464" s="11">
        <v>5.38</v>
      </c>
    </row>
    <row r="465" ht="15.75" customHeight="1">
      <c r="A465" s="9">
        <v>39994.0</v>
      </c>
      <c r="B465" s="10">
        <v>4.75</v>
      </c>
      <c r="D465" s="12">
        <v>37874.0</v>
      </c>
      <c r="E465" s="11">
        <v>5.44</v>
      </c>
    </row>
    <row r="466" ht="15.75" customHeight="1">
      <c r="A466" s="9">
        <v>39995.0</v>
      </c>
      <c r="B466" s="10">
        <v>4.75</v>
      </c>
      <c r="D466" s="14">
        <v>37904.0</v>
      </c>
      <c r="E466" s="11">
        <v>5.38</v>
      </c>
    </row>
    <row r="467" ht="15.75" customHeight="1">
      <c r="A467" s="9">
        <v>39996.0</v>
      </c>
      <c r="B467" s="10">
        <v>4.75</v>
      </c>
      <c r="D467" s="13" t="s">
        <v>282</v>
      </c>
      <c r="E467" s="11">
        <v>5.31</v>
      </c>
    </row>
    <row r="468" ht="15.75" customHeight="1">
      <c r="A468" s="9">
        <v>39997.0</v>
      </c>
      <c r="B468" s="10">
        <v>4.75</v>
      </c>
      <c r="D468" s="13" t="s">
        <v>283</v>
      </c>
      <c r="E468" s="11">
        <v>5.44</v>
      </c>
    </row>
    <row r="469" ht="15.75" customHeight="1">
      <c r="A469" s="9">
        <v>39998.0</v>
      </c>
      <c r="B469" s="10">
        <v>4.75</v>
      </c>
      <c r="D469" s="13" t="s">
        <v>284</v>
      </c>
      <c r="E469" s="11">
        <v>5.45</v>
      </c>
    </row>
    <row r="470" ht="15.75" customHeight="1">
      <c r="A470" s="9">
        <v>39999.0</v>
      </c>
      <c r="B470" s="10">
        <v>4.75</v>
      </c>
      <c r="D470" s="13" t="s">
        <v>285</v>
      </c>
      <c r="E470" s="11">
        <v>5.45</v>
      </c>
    </row>
    <row r="471" ht="15.75" customHeight="1">
      <c r="A471" s="9">
        <v>40000.0</v>
      </c>
      <c r="B471" s="10">
        <v>4.75</v>
      </c>
      <c r="D471" s="13" t="s">
        <v>286</v>
      </c>
      <c r="E471" s="11">
        <v>5.46</v>
      </c>
    </row>
    <row r="472" ht="15.75" customHeight="1">
      <c r="A472" s="9">
        <v>40001.0</v>
      </c>
      <c r="B472" s="10">
        <v>4.75</v>
      </c>
      <c r="D472" s="13" t="s">
        <v>287</v>
      </c>
      <c r="E472" s="11">
        <v>5.45</v>
      </c>
    </row>
    <row r="473" ht="15.75" customHeight="1">
      <c r="A473" s="9">
        <v>40002.0</v>
      </c>
      <c r="B473" s="10">
        <v>4.75</v>
      </c>
      <c r="D473" s="13" t="s">
        <v>288</v>
      </c>
      <c r="E473" s="11">
        <v>5.31</v>
      </c>
    </row>
    <row r="474" ht="15.75" customHeight="1">
      <c r="A474" s="9">
        <v>40003.0</v>
      </c>
      <c r="B474" s="10">
        <v>4.75</v>
      </c>
      <c r="D474" s="13" t="s">
        <v>289</v>
      </c>
      <c r="E474" s="11">
        <v>5.31</v>
      </c>
    </row>
    <row r="475" ht="15.75" customHeight="1">
      <c r="A475" s="9">
        <v>40004.0</v>
      </c>
      <c r="B475" s="10">
        <v>4.75</v>
      </c>
      <c r="D475" s="13" t="s">
        <v>290</v>
      </c>
      <c r="E475" s="11">
        <v>5.31</v>
      </c>
    </row>
    <row r="476" ht="15.75" customHeight="1">
      <c r="A476" s="9">
        <v>40005.0</v>
      </c>
      <c r="B476" s="10">
        <v>4.75</v>
      </c>
      <c r="D476" s="13" t="s">
        <v>291</v>
      </c>
      <c r="E476" s="11">
        <v>5.15</v>
      </c>
    </row>
    <row r="477" ht="15.75" customHeight="1">
      <c r="A477" s="9">
        <v>40006.0</v>
      </c>
      <c r="B477" s="10">
        <v>4.75</v>
      </c>
      <c r="D477" s="13" t="s">
        <v>292</v>
      </c>
      <c r="E477" s="11">
        <v>5.03</v>
      </c>
    </row>
    <row r="478" ht="15.75" customHeight="1">
      <c r="A478" s="9">
        <v>40007.0</v>
      </c>
      <c r="B478" s="10">
        <v>4.75</v>
      </c>
      <c r="D478" s="13" t="s">
        <v>293</v>
      </c>
      <c r="E478" s="11">
        <v>5.02</v>
      </c>
    </row>
    <row r="479" ht="15.75" customHeight="1">
      <c r="A479" s="9">
        <v>40008.0</v>
      </c>
      <c r="B479" s="10">
        <v>4.75</v>
      </c>
      <c r="D479" s="13" t="s">
        <v>294</v>
      </c>
      <c r="E479" s="11">
        <v>4.66</v>
      </c>
    </row>
    <row r="480" ht="15.75" customHeight="1">
      <c r="A480" s="9">
        <v>40009.0</v>
      </c>
      <c r="B480" s="10">
        <v>4.75</v>
      </c>
      <c r="D480" s="13" t="s">
        <v>295</v>
      </c>
      <c r="E480" s="11">
        <v>4.79</v>
      </c>
    </row>
    <row r="481" ht="15.75" customHeight="1">
      <c r="A481" s="9">
        <v>40010.0</v>
      </c>
      <c r="B481" s="10">
        <v>4.75</v>
      </c>
      <c r="D481" s="13" t="s">
        <v>296</v>
      </c>
      <c r="E481" s="11">
        <v>4.73</v>
      </c>
    </row>
    <row r="482" ht="15.75" customHeight="1">
      <c r="A482" s="9">
        <v>40011.0</v>
      </c>
      <c r="B482" s="10">
        <v>4.5</v>
      </c>
      <c r="D482" s="12">
        <v>37691.0</v>
      </c>
      <c r="E482" s="11">
        <v>4.62</v>
      </c>
    </row>
    <row r="483" ht="15.75" customHeight="1">
      <c r="A483" s="9">
        <v>40012.0</v>
      </c>
      <c r="B483" s="10">
        <v>4.5</v>
      </c>
      <c r="D483" s="12">
        <v>37722.0</v>
      </c>
      <c r="E483" s="11">
        <v>4.53</v>
      </c>
    </row>
    <row r="484" ht="15.75" customHeight="1">
      <c r="A484" s="9">
        <v>40013.0</v>
      </c>
      <c r="B484" s="10">
        <v>4.5</v>
      </c>
      <c r="D484" s="12">
        <v>37752.0</v>
      </c>
      <c r="E484" s="11">
        <v>4.44</v>
      </c>
    </row>
    <row r="485" ht="15.75" customHeight="1">
      <c r="A485" s="9">
        <v>40014.0</v>
      </c>
      <c r="B485" s="10">
        <v>4.5</v>
      </c>
      <c r="D485" s="12">
        <v>37783.0</v>
      </c>
      <c r="E485" s="11">
        <v>4.44</v>
      </c>
    </row>
    <row r="486" ht="15.75" customHeight="1">
      <c r="A486" s="9">
        <v>40015.0</v>
      </c>
      <c r="B486" s="10">
        <v>4.5</v>
      </c>
      <c r="D486" s="12">
        <v>37813.0</v>
      </c>
      <c r="E486" s="11">
        <v>4.45</v>
      </c>
    </row>
    <row r="487" ht="15.75" customHeight="1">
      <c r="A487" s="9">
        <v>40016.0</v>
      </c>
      <c r="B487" s="10">
        <v>4.5</v>
      </c>
      <c r="D487" s="14">
        <v>37905.0</v>
      </c>
      <c r="E487" s="11">
        <v>4.45</v>
      </c>
    </row>
    <row r="488" ht="15.75" customHeight="1">
      <c r="A488" s="9">
        <v>40017.0</v>
      </c>
      <c r="B488" s="10">
        <v>4.5</v>
      </c>
      <c r="D488" s="14">
        <v>37936.0</v>
      </c>
      <c r="E488" s="11">
        <v>4.45</v>
      </c>
    </row>
    <row r="489" ht="15.75" customHeight="1">
      <c r="A489" s="9">
        <v>40018.0</v>
      </c>
      <c r="B489" s="10">
        <v>4.5</v>
      </c>
      <c r="D489" s="14">
        <v>37966.0</v>
      </c>
      <c r="E489" s="11">
        <v>4.46</v>
      </c>
    </row>
    <row r="490" ht="15.75" customHeight="1">
      <c r="A490" s="9">
        <v>40019.0</v>
      </c>
      <c r="B490" s="10">
        <v>4.5</v>
      </c>
      <c r="D490" s="13" t="s">
        <v>297</v>
      </c>
      <c r="E490" s="11">
        <v>4.8</v>
      </c>
    </row>
    <row r="491" ht="15.75" customHeight="1">
      <c r="A491" s="9">
        <v>40020.0</v>
      </c>
      <c r="B491" s="10">
        <v>4.5</v>
      </c>
      <c r="D491" s="13" t="s">
        <v>298</v>
      </c>
      <c r="E491" s="11">
        <v>4.89</v>
      </c>
    </row>
    <row r="492" ht="15.75" customHeight="1">
      <c r="A492" s="9">
        <v>40021.0</v>
      </c>
      <c r="B492" s="10">
        <v>4.5</v>
      </c>
      <c r="D492" s="13" t="s">
        <v>299</v>
      </c>
      <c r="E492" s="11">
        <v>5.16</v>
      </c>
    </row>
    <row r="493" ht="15.75" customHeight="1">
      <c r="A493" s="9">
        <v>40022.0</v>
      </c>
      <c r="B493" s="10">
        <v>4.5</v>
      </c>
      <c r="D493" s="13" t="s">
        <v>300</v>
      </c>
      <c r="E493" s="11">
        <v>5.09</v>
      </c>
    </row>
    <row r="494" ht="15.75" customHeight="1">
      <c r="A494" s="9">
        <v>40023.0</v>
      </c>
      <c r="B494" s="10">
        <v>4.5</v>
      </c>
      <c r="D494" s="13" t="s">
        <v>301</v>
      </c>
      <c r="E494" s="11">
        <v>5.14</v>
      </c>
    </row>
    <row r="495" ht="15.75" customHeight="1">
      <c r="A495" s="9">
        <v>40024.0</v>
      </c>
      <c r="B495" s="10">
        <v>4.5</v>
      </c>
      <c r="D495" s="13" t="s">
        <v>302</v>
      </c>
      <c r="E495" s="11">
        <v>5.23</v>
      </c>
    </row>
    <row r="496" ht="15.75" customHeight="1">
      <c r="A496" s="9">
        <v>40025.0</v>
      </c>
      <c r="B496" s="10">
        <v>4.5</v>
      </c>
      <c r="D496" s="13" t="s">
        <v>303</v>
      </c>
      <c r="E496" s="11">
        <v>5.26</v>
      </c>
    </row>
    <row r="497" ht="15.75" customHeight="1">
      <c r="A497" s="9">
        <v>40026.0</v>
      </c>
      <c r="B497" s="10">
        <v>4.5</v>
      </c>
      <c r="D497" s="13" t="s">
        <v>304</v>
      </c>
      <c r="E497" s="11">
        <v>5.52</v>
      </c>
    </row>
    <row r="498" ht="15.75" customHeight="1">
      <c r="A498" s="9">
        <v>40027.0</v>
      </c>
      <c r="B498" s="10">
        <v>4.5</v>
      </c>
      <c r="D498" s="13" t="s">
        <v>305</v>
      </c>
      <c r="E498" s="11">
        <v>5.77</v>
      </c>
    </row>
    <row r="499" ht="15.75" customHeight="1">
      <c r="A499" s="9">
        <v>40028.0</v>
      </c>
      <c r="B499" s="10">
        <v>4.5</v>
      </c>
      <c r="D499" s="13" t="s">
        <v>306</v>
      </c>
      <c r="E499" s="11">
        <v>5.85</v>
      </c>
    </row>
    <row r="500" ht="15.75" customHeight="1">
      <c r="A500" s="9">
        <v>40029.0</v>
      </c>
      <c r="B500" s="10">
        <v>4.5</v>
      </c>
      <c r="D500" s="13" t="s">
        <v>307</v>
      </c>
      <c r="E500" s="11">
        <v>6.26</v>
      </c>
    </row>
    <row r="501" ht="15.75" customHeight="1">
      <c r="A501" s="9">
        <v>40030.0</v>
      </c>
      <c r="B501" s="10">
        <v>4.5</v>
      </c>
      <c r="D501" s="12">
        <v>37633.0</v>
      </c>
      <c r="E501" s="11">
        <v>6.39</v>
      </c>
    </row>
    <row r="502" ht="15.75" customHeight="1">
      <c r="A502" s="9">
        <v>40031.0</v>
      </c>
      <c r="B502" s="10">
        <v>4.5</v>
      </c>
      <c r="D502" s="12">
        <v>37664.0</v>
      </c>
      <c r="E502" s="11">
        <v>6.37</v>
      </c>
    </row>
    <row r="503" ht="15.75" customHeight="1">
      <c r="A503" s="9">
        <v>40032.0</v>
      </c>
      <c r="B503" s="10">
        <v>4.5</v>
      </c>
      <c r="D503" s="12">
        <v>37692.0</v>
      </c>
      <c r="E503" s="11">
        <v>6.35</v>
      </c>
    </row>
    <row r="504" ht="15.75" customHeight="1">
      <c r="A504" s="9">
        <v>40033.0</v>
      </c>
      <c r="B504" s="10">
        <v>4.5</v>
      </c>
      <c r="D504" s="12">
        <v>37723.0</v>
      </c>
      <c r="E504" s="11">
        <v>6.19</v>
      </c>
    </row>
    <row r="505" ht="15.75" customHeight="1">
      <c r="A505" s="9">
        <v>40034.0</v>
      </c>
      <c r="B505" s="10">
        <v>4.5</v>
      </c>
      <c r="D505" s="12">
        <v>37753.0</v>
      </c>
      <c r="E505" s="11">
        <v>6.11</v>
      </c>
    </row>
    <row r="506" ht="15.75" customHeight="1">
      <c r="A506" s="9">
        <v>40035.0</v>
      </c>
      <c r="B506" s="10">
        <v>4.5</v>
      </c>
      <c r="D506" s="12">
        <v>37845.0</v>
      </c>
      <c r="E506" s="11">
        <v>6.03</v>
      </c>
    </row>
    <row r="507" ht="15.75" customHeight="1">
      <c r="A507" s="9">
        <v>40036.0</v>
      </c>
      <c r="B507" s="10">
        <v>4.5</v>
      </c>
      <c r="D507" s="12">
        <v>37876.0</v>
      </c>
      <c r="E507" s="11">
        <v>5.81</v>
      </c>
    </row>
    <row r="508" ht="15.75" customHeight="1">
      <c r="A508" s="9">
        <v>40037.0</v>
      </c>
      <c r="B508" s="10">
        <v>4.5</v>
      </c>
      <c r="D508" s="14">
        <v>37906.0</v>
      </c>
      <c r="E508" s="11">
        <v>5.82</v>
      </c>
    </row>
    <row r="509" ht="15.75" customHeight="1">
      <c r="A509" s="9">
        <v>40038.0</v>
      </c>
      <c r="B509" s="10">
        <v>4.5</v>
      </c>
      <c r="D509" s="14">
        <v>37937.0</v>
      </c>
      <c r="E509" s="11">
        <v>5.8</v>
      </c>
    </row>
    <row r="510" ht="15.75" customHeight="1">
      <c r="A510" s="9">
        <v>40039.0</v>
      </c>
      <c r="B510" s="10">
        <v>4.5</v>
      </c>
      <c r="D510" s="13" t="s">
        <v>308</v>
      </c>
      <c r="E510" s="11">
        <v>5.91</v>
      </c>
    </row>
    <row r="511" ht="15.75" customHeight="1">
      <c r="A511" s="9">
        <v>40040.0</v>
      </c>
      <c r="B511" s="10">
        <v>4.5</v>
      </c>
      <c r="D511" s="13" t="s">
        <v>309</v>
      </c>
      <c r="E511" s="11">
        <v>6.06</v>
      </c>
    </row>
    <row r="512" ht="15.75" customHeight="1">
      <c r="A512" s="9">
        <v>40041.0</v>
      </c>
      <c r="B512" s="10">
        <v>4.5</v>
      </c>
      <c r="D512" s="13" t="s">
        <v>310</v>
      </c>
      <c r="E512" s="11">
        <v>6.01</v>
      </c>
    </row>
    <row r="513" ht="15.75" customHeight="1">
      <c r="A513" s="9">
        <v>40042.0</v>
      </c>
      <c r="B513" s="10">
        <v>4.5</v>
      </c>
      <c r="D513" s="13" t="s">
        <v>311</v>
      </c>
      <c r="E513" s="11">
        <v>6.02</v>
      </c>
    </row>
    <row r="514" ht="15.75" customHeight="1">
      <c r="A514" s="9">
        <v>40043.0</v>
      </c>
      <c r="B514" s="10">
        <v>4.5</v>
      </c>
      <c r="D514" s="13" t="s">
        <v>312</v>
      </c>
      <c r="E514" s="11">
        <v>6.02</v>
      </c>
    </row>
    <row r="515" ht="15.75" customHeight="1">
      <c r="A515" s="9">
        <v>40044.0</v>
      </c>
      <c r="B515" s="10">
        <v>4.5</v>
      </c>
      <c r="D515" s="13" t="s">
        <v>313</v>
      </c>
      <c r="E515" s="11">
        <v>6.11</v>
      </c>
    </row>
    <row r="516" ht="15.75" customHeight="1">
      <c r="A516" s="9">
        <v>40045.0</v>
      </c>
      <c r="B516" s="10">
        <v>4.5</v>
      </c>
      <c r="D516" s="13" t="s">
        <v>314</v>
      </c>
      <c r="E516" s="11">
        <v>6.1</v>
      </c>
    </row>
    <row r="517" ht="15.75" customHeight="1">
      <c r="A517" s="9">
        <v>40046.0</v>
      </c>
      <c r="B517" s="10">
        <v>4.5</v>
      </c>
      <c r="D517" s="13" t="s">
        <v>315</v>
      </c>
      <c r="E517" s="11">
        <v>6.12</v>
      </c>
    </row>
    <row r="518" ht="15.75" customHeight="1">
      <c r="A518" s="9">
        <v>40047.0</v>
      </c>
      <c r="B518" s="10">
        <v>4.5</v>
      </c>
      <c r="D518" s="13" t="s">
        <v>316</v>
      </c>
      <c r="E518" s="11">
        <v>6.11</v>
      </c>
    </row>
    <row r="519" ht="15.75" customHeight="1">
      <c r="A519" s="9">
        <v>40048.0</v>
      </c>
      <c r="B519" s="10">
        <v>4.5</v>
      </c>
      <c r="D519" s="13" t="s">
        <v>317</v>
      </c>
      <c r="E519" s="11">
        <v>6.11</v>
      </c>
    </row>
    <row r="520" ht="15.75" customHeight="1">
      <c r="A520" s="9">
        <v>40049.0</v>
      </c>
      <c r="B520" s="10">
        <v>4.5</v>
      </c>
      <c r="D520" s="13" t="s">
        <v>318</v>
      </c>
      <c r="E520" s="11">
        <v>6.1</v>
      </c>
    </row>
    <row r="521" ht="15.75" customHeight="1">
      <c r="A521" s="9">
        <v>40050.0</v>
      </c>
      <c r="B521" s="10">
        <v>4.5</v>
      </c>
      <c r="D521" s="13" t="s">
        <v>319</v>
      </c>
      <c r="E521" s="11">
        <v>6.12</v>
      </c>
    </row>
    <row r="522" ht="15.75" customHeight="1">
      <c r="A522" s="9">
        <v>40051.0</v>
      </c>
      <c r="B522" s="10">
        <v>4.5</v>
      </c>
      <c r="D522" s="12">
        <v>38018.0</v>
      </c>
      <c r="E522" s="11">
        <v>6.12</v>
      </c>
    </row>
    <row r="523" ht="15.75" customHeight="1">
      <c r="A523" s="9">
        <v>40052.0</v>
      </c>
      <c r="B523" s="10">
        <v>4.5</v>
      </c>
      <c r="D523" s="12">
        <v>38108.0</v>
      </c>
      <c r="E523" s="11">
        <v>5.84</v>
      </c>
    </row>
    <row r="524" ht="15.75" customHeight="1">
      <c r="A524" s="9">
        <v>40053.0</v>
      </c>
      <c r="B524" s="10">
        <v>4.5</v>
      </c>
      <c r="D524" s="12">
        <v>38139.0</v>
      </c>
      <c r="E524" s="11">
        <v>5.66</v>
      </c>
    </row>
    <row r="525" ht="15.75" customHeight="1">
      <c r="A525" s="9">
        <v>40054.0</v>
      </c>
      <c r="B525" s="10">
        <v>4.5</v>
      </c>
      <c r="D525" s="12">
        <v>38169.0</v>
      </c>
      <c r="E525" s="11">
        <v>5.29</v>
      </c>
    </row>
    <row r="526" ht="15.75" customHeight="1">
      <c r="A526" s="9">
        <v>40055.0</v>
      </c>
      <c r="B526" s="10">
        <v>4.5</v>
      </c>
      <c r="D526" s="12">
        <v>38200.0</v>
      </c>
      <c r="E526" s="11">
        <v>5.05</v>
      </c>
    </row>
    <row r="527" ht="15.75" customHeight="1">
      <c r="A527" s="9">
        <v>40056.0</v>
      </c>
      <c r="B527" s="10">
        <v>4.5</v>
      </c>
      <c r="D527" s="12">
        <v>38231.0</v>
      </c>
      <c r="E527" s="11">
        <v>5.1</v>
      </c>
    </row>
    <row r="528" ht="15.75" customHeight="1">
      <c r="A528" s="9">
        <v>40057.0</v>
      </c>
      <c r="B528" s="10">
        <v>4.5</v>
      </c>
      <c r="D528" s="12">
        <v>38322.0</v>
      </c>
      <c r="E528" s="11">
        <v>5.04</v>
      </c>
    </row>
    <row r="529" ht="15.75" customHeight="1">
      <c r="A529" s="9">
        <v>40058.0</v>
      </c>
      <c r="B529" s="10">
        <v>4.5</v>
      </c>
      <c r="D529" s="13" t="s">
        <v>320</v>
      </c>
      <c r="E529" s="11">
        <v>4.87</v>
      </c>
    </row>
    <row r="530" ht="15.75" customHeight="1">
      <c r="A530" s="9">
        <v>40059.0</v>
      </c>
      <c r="B530" s="10">
        <v>4.5</v>
      </c>
      <c r="D530" s="13" t="s">
        <v>321</v>
      </c>
      <c r="E530" s="11">
        <v>4.84</v>
      </c>
    </row>
    <row r="531" ht="15.75" customHeight="1">
      <c r="A531" s="9">
        <v>40060.0</v>
      </c>
      <c r="B531" s="10">
        <v>4.5</v>
      </c>
      <c r="D531" s="13" t="s">
        <v>322</v>
      </c>
      <c r="E531" s="11">
        <v>4.85</v>
      </c>
    </row>
    <row r="532" ht="15.75" customHeight="1">
      <c r="A532" s="9">
        <v>40061.0</v>
      </c>
      <c r="B532" s="10">
        <v>4.5</v>
      </c>
      <c r="D532" s="13" t="s">
        <v>323</v>
      </c>
      <c r="E532" s="11">
        <v>4.75</v>
      </c>
    </row>
    <row r="533" ht="15.75" customHeight="1">
      <c r="A533" s="9">
        <v>40062.0</v>
      </c>
      <c r="B533" s="10">
        <v>4.5</v>
      </c>
      <c r="D533" s="13" t="s">
        <v>324</v>
      </c>
      <c r="E533" s="11">
        <v>4.73</v>
      </c>
    </row>
    <row r="534" ht="15.75" customHeight="1">
      <c r="A534" s="9">
        <v>40063.0</v>
      </c>
      <c r="B534" s="10">
        <v>4.5</v>
      </c>
      <c r="D534" s="13" t="s">
        <v>325</v>
      </c>
      <c r="E534" s="11">
        <v>4.74</v>
      </c>
    </row>
    <row r="535" ht="15.75" customHeight="1">
      <c r="A535" s="9">
        <v>40064.0</v>
      </c>
      <c r="B535" s="10">
        <v>4.5</v>
      </c>
      <c r="D535" s="13" t="s">
        <v>326</v>
      </c>
      <c r="E535" s="11">
        <v>4.79</v>
      </c>
    </row>
    <row r="536" ht="15.75" customHeight="1">
      <c r="A536" s="9">
        <v>40065.0</v>
      </c>
      <c r="B536" s="10">
        <v>4.5</v>
      </c>
      <c r="D536" s="13" t="s">
        <v>327</v>
      </c>
      <c r="E536" s="11">
        <v>4.99</v>
      </c>
    </row>
    <row r="537" ht="15.75" customHeight="1">
      <c r="A537" s="9">
        <v>40066.0</v>
      </c>
      <c r="B537" s="10">
        <v>4.5</v>
      </c>
      <c r="D537" s="13" t="s">
        <v>328</v>
      </c>
      <c r="E537" s="11">
        <v>5.18</v>
      </c>
    </row>
    <row r="538" ht="15.75" customHeight="1">
      <c r="A538" s="9">
        <v>40067.0</v>
      </c>
      <c r="B538" s="10">
        <v>4.5</v>
      </c>
      <c r="D538" s="13" t="s">
        <v>329</v>
      </c>
      <c r="E538" s="11">
        <v>4.86</v>
      </c>
    </row>
    <row r="539" ht="15.75" customHeight="1">
      <c r="A539" s="9">
        <v>40068.0</v>
      </c>
      <c r="B539" s="10">
        <v>4.5</v>
      </c>
      <c r="D539" s="13" t="s">
        <v>330</v>
      </c>
      <c r="E539" s="11">
        <v>4.85</v>
      </c>
    </row>
    <row r="540" ht="15.75" customHeight="1">
      <c r="A540" s="9">
        <v>40069.0</v>
      </c>
      <c r="B540" s="10">
        <v>4.5</v>
      </c>
      <c r="D540" s="13" t="s">
        <v>331</v>
      </c>
      <c r="E540" s="11">
        <v>4.8</v>
      </c>
    </row>
    <row r="541" ht="15.75" customHeight="1">
      <c r="A541" s="9">
        <v>40070.0</v>
      </c>
      <c r="B541" s="10">
        <v>4.5</v>
      </c>
      <c r="D541" s="13" t="s">
        <v>332</v>
      </c>
      <c r="E541" s="11">
        <v>5.01</v>
      </c>
    </row>
    <row r="542" ht="15.75" customHeight="1">
      <c r="A542" s="9">
        <v>40071.0</v>
      </c>
      <c r="B542" s="10">
        <v>4.5</v>
      </c>
      <c r="D542" s="13" t="s">
        <v>333</v>
      </c>
      <c r="E542" s="11">
        <v>5.2</v>
      </c>
    </row>
    <row r="543" ht="15.75" customHeight="1">
      <c r="A543" s="9">
        <v>40072.0</v>
      </c>
      <c r="B543" s="10">
        <v>4.5</v>
      </c>
      <c r="D543" s="12">
        <v>38019.0</v>
      </c>
      <c r="E543" s="11">
        <v>4.91</v>
      </c>
    </row>
    <row r="544" ht="15.75" customHeight="1">
      <c r="A544" s="9">
        <v>40073.0</v>
      </c>
      <c r="B544" s="10">
        <v>4.5</v>
      </c>
      <c r="D544" s="12">
        <v>38048.0</v>
      </c>
      <c r="E544" s="11">
        <v>5.09</v>
      </c>
    </row>
    <row r="545" ht="15.75" customHeight="1">
      <c r="A545" s="9">
        <v>40074.0</v>
      </c>
      <c r="B545" s="10">
        <v>4.5</v>
      </c>
      <c r="D545" s="12">
        <v>38079.0</v>
      </c>
      <c r="E545" s="11">
        <v>5.2</v>
      </c>
    </row>
    <row r="546" ht="15.75" customHeight="1">
      <c r="A546" s="9">
        <v>40075.0</v>
      </c>
      <c r="B546" s="10">
        <v>4.5</v>
      </c>
      <c r="D546" s="12">
        <v>38140.0</v>
      </c>
      <c r="E546" s="11">
        <v>5.35</v>
      </c>
    </row>
    <row r="547" ht="15.75" customHeight="1">
      <c r="A547" s="9">
        <v>40076.0</v>
      </c>
      <c r="B547" s="10">
        <v>4.5</v>
      </c>
      <c r="D547" s="12">
        <v>38232.0</v>
      </c>
      <c r="E547" s="11">
        <v>5.21</v>
      </c>
    </row>
    <row r="548" ht="15.75" customHeight="1">
      <c r="A548" s="9">
        <v>40077.0</v>
      </c>
      <c r="B548" s="10">
        <v>4.5</v>
      </c>
      <c r="D548" s="12">
        <v>38262.0</v>
      </c>
      <c r="E548" s="11">
        <v>5.51</v>
      </c>
    </row>
    <row r="549" ht="15.75" customHeight="1">
      <c r="A549" s="9">
        <v>40078.0</v>
      </c>
      <c r="B549" s="10">
        <v>4.5</v>
      </c>
      <c r="D549" s="12">
        <v>38293.0</v>
      </c>
      <c r="E549" s="11">
        <v>5.51</v>
      </c>
    </row>
    <row r="550" ht="15.75" customHeight="1">
      <c r="A550" s="9">
        <v>40079.0</v>
      </c>
      <c r="B550" s="10">
        <v>4.5</v>
      </c>
      <c r="D550" s="12">
        <v>38323.0</v>
      </c>
      <c r="E550" s="11">
        <v>5.49</v>
      </c>
    </row>
    <row r="551" ht="15.75" customHeight="1">
      <c r="A551" s="9">
        <v>40080.0</v>
      </c>
      <c r="B551" s="10">
        <v>4.5</v>
      </c>
      <c r="D551" s="13" t="s">
        <v>334</v>
      </c>
      <c r="E551" s="11">
        <v>5.38</v>
      </c>
    </row>
    <row r="552" ht="15.75" customHeight="1">
      <c r="A552" s="9">
        <v>40081.0</v>
      </c>
      <c r="B552" s="10">
        <v>4.5</v>
      </c>
      <c r="D552" s="13" t="s">
        <v>335</v>
      </c>
      <c r="E552" s="11">
        <v>5.42</v>
      </c>
    </row>
    <row r="553" ht="15.75" customHeight="1">
      <c r="A553" s="9">
        <v>40082.0</v>
      </c>
      <c r="B553" s="10">
        <v>4.5</v>
      </c>
      <c r="D553" s="13" t="s">
        <v>336</v>
      </c>
      <c r="E553" s="11">
        <v>5.44</v>
      </c>
    </row>
    <row r="554" ht="15.75" customHeight="1">
      <c r="A554" s="9">
        <v>40083.0</v>
      </c>
      <c r="B554" s="10">
        <v>4.5</v>
      </c>
      <c r="D554" s="13" t="s">
        <v>337</v>
      </c>
      <c r="E554" s="11">
        <v>5.45</v>
      </c>
    </row>
    <row r="555" ht="15.75" customHeight="1">
      <c r="A555" s="9">
        <v>40084.0</v>
      </c>
      <c r="B555" s="10">
        <v>4.5</v>
      </c>
      <c r="D555" s="13" t="s">
        <v>338</v>
      </c>
      <c r="E555" s="11">
        <v>5.5</v>
      </c>
    </row>
    <row r="556" ht="15.75" customHeight="1">
      <c r="A556" s="9">
        <v>40085.0</v>
      </c>
      <c r="B556" s="10">
        <v>4.5</v>
      </c>
      <c r="D556" s="13" t="s">
        <v>339</v>
      </c>
      <c r="E556" s="11">
        <v>5.98</v>
      </c>
    </row>
    <row r="557" ht="15.75" customHeight="1">
      <c r="A557" s="9">
        <v>40086.0</v>
      </c>
      <c r="B557" s="10">
        <v>4.5</v>
      </c>
      <c r="D557" s="13" t="s">
        <v>340</v>
      </c>
      <c r="E557" s="11">
        <v>6.01</v>
      </c>
    </row>
    <row r="558" ht="15.75" customHeight="1">
      <c r="A558" s="9">
        <v>40087.0</v>
      </c>
      <c r="B558" s="10">
        <v>4.5</v>
      </c>
      <c r="D558" s="13" t="s">
        <v>341</v>
      </c>
      <c r="E558" s="11">
        <v>6.25</v>
      </c>
    </row>
    <row r="559" ht="15.75" customHeight="1">
      <c r="A559" s="9">
        <v>40088.0</v>
      </c>
      <c r="B559" s="10">
        <v>4.5</v>
      </c>
      <c r="D559" s="13" t="s">
        <v>342</v>
      </c>
      <c r="E559" s="11">
        <v>6.74</v>
      </c>
    </row>
    <row r="560" ht="15.75" customHeight="1">
      <c r="A560" s="9">
        <v>40089.0</v>
      </c>
      <c r="B560" s="10">
        <v>4.5</v>
      </c>
      <c r="D560" s="13" t="s">
        <v>343</v>
      </c>
      <c r="E560" s="11">
        <v>6.66</v>
      </c>
    </row>
    <row r="561" ht="15.75" customHeight="1">
      <c r="A561" s="9">
        <v>40090.0</v>
      </c>
      <c r="B561" s="10">
        <v>4.5</v>
      </c>
      <c r="D561" s="13" t="s">
        <v>344</v>
      </c>
      <c r="E561" s="11">
        <v>6.71</v>
      </c>
    </row>
    <row r="562" ht="15.75" customHeight="1">
      <c r="A562" s="9">
        <v>40091.0</v>
      </c>
      <c r="B562" s="10">
        <v>4.5</v>
      </c>
      <c r="D562" s="12">
        <v>37989.0</v>
      </c>
      <c r="E562" s="11">
        <v>6.66</v>
      </c>
    </row>
    <row r="563" ht="15.75" customHeight="1">
      <c r="A563" s="9">
        <v>40092.0</v>
      </c>
      <c r="B563" s="10">
        <v>4.5</v>
      </c>
      <c r="D563" s="12">
        <v>38020.0</v>
      </c>
      <c r="E563" s="11">
        <v>6.6</v>
      </c>
    </row>
    <row r="564" ht="15.75" customHeight="1">
      <c r="A564" s="9">
        <v>40093.0</v>
      </c>
      <c r="B564" s="10">
        <v>4.5</v>
      </c>
      <c r="D564" s="12">
        <v>38049.0</v>
      </c>
      <c r="E564" s="11">
        <v>6.43</v>
      </c>
    </row>
    <row r="565" ht="15.75" customHeight="1">
      <c r="A565" s="9">
        <v>40094.0</v>
      </c>
      <c r="B565" s="10">
        <v>4.5</v>
      </c>
      <c r="D565" s="12">
        <v>38080.0</v>
      </c>
      <c r="E565" s="11">
        <v>6.6</v>
      </c>
    </row>
    <row r="566" ht="15.75" customHeight="1">
      <c r="A566" s="9">
        <v>40095.0</v>
      </c>
      <c r="B566" s="10">
        <v>4.5</v>
      </c>
      <c r="D566" s="12">
        <v>38110.0</v>
      </c>
      <c r="E566" s="11">
        <v>6.35</v>
      </c>
    </row>
    <row r="567" ht="15.75" customHeight="1">
      <c r="A567" s="9">
        <v>40096.0</v>
      </c>
      <c r="B567" s="10">
        <v>4.5</v>
      </c>
      <c r="D567" s="12">
        <v>38202.0</v>
      </c>
      <c r="E567" s="11">
        <v>6.16</v>
      </c>
    </row>
    <row r="568" ht="15.75" customHeight="1">
      <c r="A568" s="9">
        <v>40097.0</v>
      </c>
      <c r="B568" s="10">
        <v>4.5</v>
      </c>
      <c r="D568" s="12">
        <v>38233.0</v>
      </c>
      <c r="E568" s="11">
        <v>6.25</v>
      </c>
    </row>
    <row r="569" ht="15.75" customHeight="1">
      <c r="A569" s="9">
        <v>40098.0</v>
      </c>
      <c r="B569" s="10">
        <v>4.5</v>
      </c>
      <c r="D569" s="12">
        <v>38263.0</v>
      </c>
      <c r="E569" s="11">
        <v>6.26</v>
      </c>
    </row>
    <row r="570" ht="15.75" customHeight="1">
      <c r="A570" s="9">
        <v>40099.0</v>
      </c>
      <c r="B570" s="10">
        <v>4.5</v>
      </c>
      <c r="D570" s="12">
        <v>38294.0</v>
      </c>
      <c r="E570" s="11">
        <v>6.35</v>
      </c>
    </row>
    <row r="571" ht="15.75" customHeight="1">
      <c r="A571" s="9">
        <v>40100.0</v>
      </c>
      <c r="B571" s="10">
        <v>4.5</v>
      </c>
      <c r="D571" s="12">
        <v>38324.0</v>
      </c>
      <c r="E571" s="11">
        <v>6.55</v>
      </c>
    </row>
    <row r="572" ht="15.75" customHeight="1">
      <c r="A572" s="9">
        <v>40101.0</v>
      </c>
      <c r="B572" s="10">
        <v>4.5</v>
      </c>
      <c r="D572" s="13" t="s">
        <v>345</v>
      </c>
      <c r="E572" s="11">
        <v>6.61</v>
      </c>
    </row>
    <row r="573" ht="15.75" customHeight="1">
      <c r="A573" s="9">
        <v>40102.0</v>
      </c>
      <c r="B573" s="10">
        <v>4.5</v>
      </c>
      <c r="D573" s="13" t="s">
        <v>346</v>
      </c>
      <c r="E573" s="11">
        <v>6.66</v>
      </c>
    </row>
    <row r="574" ht="15.75" customHeight="1">
      <c r="A574" s="9">
        <v>40103.0</v>
      </c>
      <c r="B574" s="10">
        <v>4.5</v>
      </c>
      <c r="D574" s="13" t="s">
        <v>347</v>
      </c>
      <c r="E574" s="11">
        <v>6.7</v>
      </c>
    </row>
    <row r="575" ht="15.75" customHeight="1">
      <c r="A575" s="9">
        <v>40104.0</v>
      </c>
      <c r="B575" s="10">
        <v>4.5</v>
      </c>
      <c r="D575" s="13" t="s">
        <v>348</v>
      </c>
      <c r="E575" s="11">
        <v>6.6</v>
      </c>
    </row>
    <row r="576" ht="15.75" customHeight="1">
      <c r="A576" s="9">
        <v>40105.0</v>
      </c>
      <c r="B576" s="10">
        <v>4.5</v>
      </c>
      <c r="D576" s="13" t="s">
        <v>349</v>
      </c>
      <c r="E576" s="11">
        <v>6.56</v>
      </c>
    </row>
    <row r="577" ht="15.75" customHeight="1">
      <c r="A577" s="9">
        <v>40106.0</v>
      </c>
      <c r="B577" s="10">
        <v>4.5</v>
      </c>
      <c r="D577" s="13" t="s">
        <v>350</v>
      </c>
      <c r="E577" s="11">
        <v>6.55</v>
      </c>
    </row>
    <row r="578" ht="15.75" customHeight="1">
      <c r="A578" s="9">
        <v>40107.0</v>
      </c>
      <c r="B578" s="10">
        <v>4.5</v>
      </c>
      <c r="D578" s="13" t="s">
        <v>351</v>
      </c>
      <c r="E578" s="11">
        <v>6.41</v>
      </c>
    </row>
    <row r="579" ht="15.75" customHeight="1">
      <c r="A579" s="9">
        <v>40108.0</v>
      </c>
      <c r="B579" s="10">
        <v>4.5</v>
      </c>
      <c r="D579" s="13" t="s">
        <v>352</v>
      </c>
      <c r="E579" s="11">
        <v>6.35</v>
      </c>
    </row>
    <row r="580" ht="15.75" customHeight="1">
      <c r="A580" s="9">
        <v>40109.0</v>
      </c>
      <c r="B580" s="10">
        <v>4.5</v>
      </c>
      <c r="D580" s="13" t="s">
        <v>353</v>
      </c>
      <c r="E580" s="11">
        <v>6.27</v>
      </c>
    </row>
    <row r="581" ht="15.75" customHeight="1">
      <c r="A581" s="9">
        <v>40110.0</v>
      </c>
      <c r="B581" s="10">
        <v>4.5</v>
      </c>
      <c r="D581" s="13" t="s">
        <v>354</v>
      </c>
      <c r="E581" s="11">
        <v>6.08</v>
      </c>
    </row>
    <row r="582" ht="15.75" customHeight="1">
      <c r="A582" s="9">
        <v>40111.0</v>
      </c>
      <c r="B582" s="10">
        <v>4.5</v>
      </c>
      <c r="D582" s="13" t="s">
        <v>355</v>
      </c>
      <c r="E582" s="11">
        <v>6.11</v>
      </c>
    </row>
    <row r="583" ht="15.75" customHeight="1">
      <c r="A583" s="9">
        <v>40112.0</v>
      </c>
      <c r="B583" s="10">
        <v>4.5</v>
      </c>
      <c r="D583" s="13" t="s">
        <v>356</v>
      </c>
      <c r="E583" s="11">
        <v>6.26</v>
      </c>
    </row>
    <row r="584" ht="15.75" customHeight="1">
      <c r="A584" s="9">
        <v>40113.0</v>
      </c>
      <c r="B584" s="10">
        <v>4.5</v>
      </c>
      <c r="D584" s="13" t="s">
        <v>357</v>
      </c>
      <c r="E584" s="11">
        <v>6.13</v>
      </c>
    </row>
    <row r="585" ht="15.75" customHeight="1">
      <c r="A585" s="9">
        <v>40114.0</v>
      </c>
      <c r="B585" s="10">
        <v>4.5</v>
      </c>
      <c r="D585" s="12">
        <v>37990.0</v>
      </c>
      <c r="E585" s="11">
        <v>6.04</v>
      </c>
    </row>
    <row r="586" ht="15.75" customHeight="1">
      <c r="A586" s="9">
        <v>40115.0</v>
      </c>
      <c r="B586" s="10">
        <v>4.5</v>
      </c>
      <c r="D586" s="12">
        <v>38021.0</v>
      </c>
      <c r="E586" s="11">
        <v>6.12</v>
      </c>
    </row>
    <row r="587" ht="15.75" customHeight="1">
      <c r="A587" s="9">
        <v>40116.0</v>
      </c>
      <c r="B587" s="10">
        <v>4.5</v>
      </c>
      <c r="D587" s="12">
        <v>38111.0</v>
      </c>
      <c r="E587" s="11">
        <v>6.12</v>
      </c>
    </row>
    <row r="588" ht="15.75" customHeight="1">
      <c r="A588" s="9">
        <v>40117.0</v>
      </c>
      <c r="B588" s="10">
        <v>4.5</v>
      </c>
      <c r="D588" s="12">
        <v>38142.0</v>
      </c>
      <c r="E588" s="11">
        <v>6.07</v>
      </c>
    </row>
    <row r="589" ht="15.75" customHeight="1">
      <c r="A589" s="9">
        <v>40118.0</v>
      </c>
      <c r="B589" s="10">
        <v>4.5</v>
      </c>
      <c r="D589" s="12">
        <v>38172.0</v>
      </c>
      <c r="E589" s="11">
        <v>5.91</v>
      </c>
    </row>
    <row r="590" ht="15.75" customHeight="1">
      <c r="A590" s="9">
        <v>40119.0</v>
      </c>
      <c r="B590" s="10">
        <v>4.5</v>
      </c>
      <c r="D590" s="12">
        <v>38325.0</v>
      </c>
      <c r="E590" s="11">
        <v>5.87</v>
      </c>
    </row>
    <row r="591" ht="15.75" customHeight="1">
      <c r="A591" s="9">
        <v>40120.0</v>
      </c>
      <c r="B591" s="10">
        <v>4.5</v>
      </c>
      <c r="D591" s="13" t="s">
        <v>358</v>
      </c>
      <c r="E591" s="11">
        <v>5.9</v>
      </c>
    </row>
    <row r="592" ht="15.75" customHeight="1">
      <c r="A592" s="9">
        <v>40121.0</v>
      </c>
      <c r="B592" s="10">
        <v>4.5</v>
      </c>
      <c r="D592" s="13" t="s">
        <v>359</v>
      </c>
      <c r="E592" s="11">
        <v>6.03</v>
      </c>
    </row>
    <row r="593" ht="15.75" customHeight="1">
      <c r="A593" s="9">
        <v>40122.0</v>
      </c>
      <c r="B593" s="10">
        <v>4.5</v>
      </c>
      <c r="D593" s="13" t="s">
        <v>360</v>
      </c>
      <c r="E593" s="11">
        <v>6.02</v>
      </c>
    </row>
    <row r="594" ht="15.75" customHeight="1">
      <c r="A594" s="9">
        <v>40123.0</v>
      </c>
      <c r="B594" s="10">
        <v>4.5</v>
      </c>
      <c r="D594" s="13" t="s">
        <v>361</v>
      </c>
      <c r="E594" s="11">
        <v>6.0</v>
      </c>
    </row>
    <row r="595" ht="15.75" customHeight="1">
      <c r="A595" s="9">
        <v>40124.0</v>
      </c>
      <c r="B595" s="10">
        <v>4.5</v>
      </c>
      <c r="D595" s="13" t="s">
        <v>362</v>
      </c>
      <c r="E595" s="11">
        <v>5.98</v>
      </c>
    </row>
    <row r="596" ht="15.75" customHeight="1">
      <c r="A596" s="9">
        <v>40125.0</v>
      </c>
      <c r="B596" s="10">
        <v>4.5</v>
      </c>
      <c r="D596" s="13" t="s">
        <v>363</v>
      </c>
      <c r="E596" s="11">
        <v>5.98</v>
      </c>
    </row>
    <row r="597" ht="15.75" customHeight="1">
      <c r="A597" s="9">
        <v>40126.0</v>
      </c>
      <c r="B597" s="10">
        <v>4.5</v>
      </c>
      <c r="D597" s="13" t="s">
        <v>364</v>
      </c>
      <c r="E597" s="11">
        <v>6.04</v>
      </c>
    </row>
    <row r="598" ht="15.75" customHeight="1">
      <c r="A598" s="9">
        <v>40127.0</v>
      </c>
      <c r="B598" s="10">
        <v>4.5</v>
      </c>
      <c r="D598" s="13" t="s">
        <v>365</v>
      </c>
      <c r="E598" s="11">
        <v>6.01</v>
      </c>
    </row>
    <row r="599" ht="15.75" customHeight="1">
      <c r="A599" s="9">
        <v>40128.0</v>
      </c>
      <c r="B599" s="10">
        <v>4.5</v>
      </c>
      <c r="D599" s="13" t="s">
        <v>366</v>
      </c>
      <c r="E599" s="11">
        <v>5.68</v>
      </c>
    </row>
    <row r="600" ht="15.75" customHeight="1">
      <c r="A600" s="9">
        <v>40129.0</v>
      </c>
      <c r="B600" s="10">
        <v>4.5</v>
      </c>
      <c r="D600" s="13" t="s">
        <v>367</v>
      </c>
      <c r="E600" s="11">
        <v>5.51</v>
      </c>
    </row>
    <row r="601" ht="15.75" customHeight="1">
      <c r="A601" s="9">
        <v>40130.0</v>
      </c>
      <c r="B601" s="10">
        <v>4.5</v>
      </c>
      <c r="D601" s="13" t="s">
        <v>368</v>
      </c>
      <c r="E601" s="11">
        <v>5.52</v>
      </c>
    </row>
    <row r="602" ht="15.75" customHeight="1">
      <c r="A602" s="9">
        <v>40131.0</v>
      </c>
      <c r="B602" s="10">
        <v>4.5</v>
      </c>
      <c r="D602" s="13" t="s">
        <v>369</v>
      </c>
      <c r="E602" s="11">
        <v>6.01</v>
      </c>
    </row>
    <row r="603" ht="15.75" customHeight="1">
      <c r="A603" s="9">
        <v>40132.0</v>
      </c>
      <c r="B603" s="10">
        <v>4.5</v>
      </c>
      <c r="D603" s="13" t="s">
        <v>370</v>
      </c>
      <c r="E603" s="11">
        <v>6.13</v>
      </c>
    </row>
    <row r="604" ht="15.75" customHeight="1">
      <c r="A604" s="9">
        <v>40133.0</v>
      </c>
      <c r="B604" s="10">
        <v>4.5</v>
      </c>
      <c r="D604" s="13" t="s">
        <v>371</v>
      </c>
      <c r="E604" s="11">
        <v>6.26</v>
      </c>
    </row>
    <row r="605" ht="15.75" customHeight="1">
      <c r="A605" s="9">
        <v>40134.0</v>
      </c>
      <c r="B605" s="10">
        <v>4.5</v>
      </c>
      <c r="D605" s="12">
        <v>38051.0</v>
      </c>
      <c r="E605" s="11">
        <v>6.26</v>
      </c>
    </row>
    <row r="606" ht="15.75" customHeight="1">
      <c r="A606" s="9">
        <v>40135.0</v>
      </c>
      <c r="B606" s="10">
        <v>4.5</v>
      </c>
      <c r="D606" s="12">
        <v>38082.0</v>
      </c>
      <c r="E606" s="11">
        <v>6.26</v>
      </c>
    </row>
    <row r="607" ht="15.75" customHeight="1">
      <c r="A607" s="9">
        <v>40136.0</v>
      </c>
      <c r="B607" s="10">
        <v>4.5</v>
      </c>
      <c r="D607" s="12">
        <v>38112.0</v>
      </c>
      <c r="E607" s="11">
        <v>6.17</v>
      </c>
    </row>
    <row r="608" ht="15.75" customHeight="1">
      <c r="A608" s="9">
        <v>40137.0</v>
      </c>
      <c r="B608" s="10">
        <v>4.5</v>
      </c>
      <c r="D608" s="12">
        <v>38143.0</v>
      </c>
      <c r="E608" s="11">
        <v>6.1</v>
      </c>
    </row>
    <row r="609" ht="15.75" customHeight="1">
      <c r="A609" s="9">
        <v>40138.0</v>
      </c>
      <c r="B609" s="10">
        <v>4.5</v>
      </c>
      <c r="D609" s="12">
        <v>38173.0</v>
      </c>
      <c r="E609" s="11">
        <v>6.31</v>
      </c>
    </row>
    <row r="610" ht="15.75" customHeight="1">
      <c r="A610" s="9">
        <v>40139.0</v>
      </c>
      <c r="B610" s="10">
        <v>4.5</v>
      </c>
      <c r="D610" s="12">
        <v>38265.0</v>
      </c>
      <c r="E610" s="11">
        <v>6.52</v>
      </c>
    </row>
    <row r="611" ht="15.75" customHeight="1">
      <c r="A611" s="9">
        <v>40140.0</v>
      </c>
      <c r="B611" s="10">
        <v>4.5</v>
      </c>
      <c r="D611" s="12">
        <v>38296.0</v>
      </c>
      <c r="E611" s="11">
        <v>6.52</v>
      </c>
    </row>
    <row r="612" ht="15.75" customHeight="1">
      <c r="A612" s="9">
        <v>40141.0</v>
      </c>
      <c r="B612" s="10">
        <v>4.5</v>
      </c>
      <c r="D612" s="12">
        <v>38326.0</v>
      </c>
      <c r="E612" s="11">
        <v>6.52</v>
      </c>
    </row>
    <row r="613" ht="15.75" customHeight="1">
      <c r="A613" s="9">
        <v>40142.0</v>
      </c>
      <c r="B613" s="10">
        <v>4.5</v>
      </c>
      <c r="D613" s="13" t="s">
        <v>372</v>
      </c>
      <c r="E613" s="11">
        <v>6.52</v>
      </c>
    </row>
    <row r="614" ht="15.75" customHeight="1">
      <c r="A614" s="9">
        <v>40143.0</v>
      </c>
      <c r="B614" s="10">
        <v>4.5</v>
      </c>
      <c r="D614" s="13" t="s">
        <v>373</v>
      </c>
      <c r="E614" s="11">
        <v>6.51</v>
      </c>
    </row>
    <row r="615" ht="15.75" customHeight="1">
      <c r="A615" s="9">
        <v>40144.0</v>
      </c>
      <c r="B615" s="10">
        <v>4.5</v>
      </c>
      <c r="D615" s="13" t="s">
        <v>374</v>
      </c>
      <c r="E615" s="11">
        <v>6.52</v>
      </c>
    </row>
    <row r="616" ht="15.75" customHeight="1">
      <c r="A616" s="9">
        <v>40145.0</v>
      </c>
      <c r="B616" s="10">
        <v>4.5</v>
      </c>
      <c r="D616" s="13" t="s">
        <v>375</v>
      </c>
      <c r="E616" s="11">
        <v>6.52</v>
      </c>
    </row>
    <row r="617" ht="15.75" customHeight="1">
      <c r="A617" s="9">
        <v>40146.0</v>
      </c>
      <c r="B617" s="10">
        <v>4.5</v>
      </c>
      <c r="D617" s="13" t="s">
        <v>376</v>
      </c>
      <c r="E617" s="11">
        <v>6.52</v>
      </c>
    </row>
    <row r="618" ht="15.75" customHeight="1">
      <c r="A618" s="9">
        <v>40147.0</v>
      </c>
      <c r="B618" s="10">
        <v>4.5</v>
      </c>
      <c r="D618" s="13" t="s">
        <v>377</v>
      </c>
      <c r="E618" s="11">
        <v>6.52</v>
      </c>
    </row>
    <row r="619" ht="15.75" customHeight="1">
      <c r="A619" s="9">
        <v>40148.0</v>
      </c>
      <c r="B619" s="10">
        <v>4.5</v>
      </c>
      <c r="D619" s="13" t="s">
        <v>378</v>
      </c>
      <c r="E619" s="11">
        <v>6.51</v>
      </c>
    </row>
    <row r="620" ht="15.75" customHeight="1">
      <c r="A620" s="9">
        <v>40149.0</v>
      </c>
      <c r="B620" s="10">
        <v>4.5</v>
      </c>
      <c r="D620" s="13" t="s">
        <v>379</v>
      </c>
      <c r="E620" s="11">
        <v>6.52</v>
      </c>
    </row>
    <row r="621" ht="15.75" customHeight="1">
      <c r="A621" s="9">
        <v>40150.0</v>
      </c>
      <c r="B621" s="10">
        <v>4.5</v>
      </c>
      <c r="D621" s="13" t="s">
        <v>380</v>
      </c>
      <c r="E621" s="11">
        <v>6.38</v>
      </c>
    </row>
    <row r="622" ht="15.75" customHeight="1">
      <c r="A622" s="9">
        <v>40151.0</v>
      </c>
      <c r="B622" s="10">
        <v>4.5</v>
      </c>
      <c r="D622" s="13" t="s">
        <v>381</v>
      </c>
      <c r="E622" s="11">
        <v>6.35</v>
      </c>
    </row>
    <row r="623" ht="15.75" customHeight="1">
      <c r="A623" s="9">
        <v>40152.0</v>
      </c>
      <c r="B623" s="10">
        <v>4.5</v>
      </c>
      <c r="D623" s="13" t="s">
        <v>382</v>
      </c>
      <c r="E623" s="11">
        <v>6.35</v>
      </c>
    </row>
    <row r="624" ht="15.75" customHeight="1">
      <c r="A624" s="9">
        <v>40153.0</v>
      </c>
      <c r="B624" s="10">
        <v>4.5</v>
      </c>
      <c r="D624" s="13" t="s">
        <v>383</v>
      </c>
      <c r="E624" s="11">
        <v>6.36</v>
      </c>
    </row>
    <row r="625" ht="15.75" customHeight="1">
      <c r="A625" s="9">
        <v>40154.0</v>
      </c>
      <c r="B625" s="10">
        <v>4.5</v>
      </c>
      <c r="D625" s="13" t="s">
        <v>384</v>
      </c>
      <c r="E625" s="11">
        <v>6.35</v>
      </c>
    </row>
    <row r="626" ht="15.75" customHeight="1">
      <c r="A626" s="9">
        <v>40155.0</v>
      </c>
      <c r="B626" s="10">
        <v>4.5</v>
      </c>
      <c r="D626" s="12">
        <v>37992.0</v>
      </c>
      <c r="E626" s="11">
        <v>6.35</v>
      </c>
    </row>
    <row r="627" ht="15.75" customHeight="1">
      <c r="A627" s="9">
        <v>40156.0</v>
      </c>
      <c r="B627" s="10">
        <v>4.5</v>
      </c>
      <c r="D627" s="12">
        <v>38023.0</v>
      </c>
      <c r="E627" s="11">
        <v>6.35</v>
      </c>
    </row>
    <row r="628" ht="15.75" customHeight="1">
      <c r="A628" s="9">
        <v>40157.0</v>
      </c>
      <c r="B628" s="10">
        <v>4.5</v>
      </c>
      <c r="D628" s="12">
        <v>38052.0</v>
      </c>
      <c r="E628" s="11">
        <v>6.35</v>
      </c>
    </row>
    <row r="629" ht="15.75" customHeight="1">
      <c r="A629" s="9">
        <v>40158.0</v>
      </c>
      <c r="B629" s="10">
        <v>4.5</v>
      </c>
      <c r="D629" s="12">
        <v>38083.0</v>
      </c>
      <c r="E629" s="11">
        <v>6.36</v>
      </c>
    </row>
    <row r="630" ht="15.75" customHeight="1">
      <c r="A630" s="9">
        <v>40159.0</v>
      </c>
      <c r="B630" s="10">
        <v>4.5</v>
      </c>
      <c r="D630" s="12">
        <v>38174.0</v>
      </c>
      <c r="E630" s="11">
        <v>6.35</v>
      </c>
    </row>
    <row r="631" ht="15.75" customHeight="1">
      <c r="A631" s="9">
        <v>40160.0</v>
      </c>
      <c r="B631" s="10">
        <v>4.5</v>
      </c>
      <c r="D631" s="12">
        <v>38205.0</v>
      </c>
      <c r="E631" s="11">
        <v>6.35</v>
      </c>
    </row>
    <row r="632" ht="15.75" customHeight="1">
      <c r="A632" s="9">
        <v>40161.0</v>
      </c>
      <c r="B632" s="10">
        <v>4.5</v>
      </c>
      <c r="D632" s="12">
        <v>38236.0</v>
      </c>
      <c r="E632" s="11">
        <v>6.35</v>
      </c>
    </row>
    <row r="633" ht="15.75" customHeight="1">
      <c r="A633" s="9">
        <v>40162.0</v>
      </c>
      <c r="B633" s="10">
        <v>4.5</v>
      </c>
      <c r="D633" s="12">
        <v>38266.0</v>
      </c>
      <c r="E633" s="11">
        <v>6.34</v>
      </c>
    </row>
    <row r="634" ht="15.75" customHeight="1">
      <c r="A634" s="9">
        <v>40163.0</v>
      </c>
      <c r="B634" s="10">
        <v>4.5</v>
      </c>
      <c r="D634" s="12">
        <v>38297.0</v>
      </c>
      <c r="E634" s="11">
        <v>6.36</v>
      </c>
    </row>
    <row r="635" ht="15.75" customHeight="1">
      <c r="A635" s="9">
        <v>40164.0</v>
      </c>
      <c r="B635" s="10">
        <v>4.5</v>
      </c>
      <c r="D635" s="13" t="s">
        <v>385</v>
      </c>
      <c r="E635" s="11">
        <v>6.35</v>
      </c>
    </row>
    <row r="636" ht="15.75" customHeight="1">
      <c r="A636" s="9">
        <v>40165.0</v>
      </c>
      <c r="B636" s="10">
        <v>4.5</v>
      </c>
      <c r="D636" s="13" t="s">
        <v>386</v>
      </c>
      <c r="E636" s="11">
        <v>6.35</v>
      </c>
    </row>
    <row r="637" ht="15.75" customHeight="1">
      <c r="A637" s="9">
        <v>40166.0</v>
      </c>
      <c r="B637" s="10">
        <v>4.5</v>
      </c>
      <c r="D637" s="13" t="s">
        <v>387</v>
      </c>
      <c r="E637" s="11">
        <v>6.35</v>
      </c>
    </row>
    <row r="638" ht="15.75" customHeight="1">
      <c r="A638" s="9">
        <v>40167.0</v>
      </c>
      <c r="B638" s="10">
        <v>4.5</v>
      </c>
      <c r="D638" s="13" t="s">
        <v>388</v>
      </c>
      <c r="E638" s="11">
        <v>6.35</v>
      </c>
    </row>
    <row r="639" ht="15.75" customHeight="1">
      <c r="A639" s="9">
        <v>40168.0</v>
      </c>
      <c r="B639" s="10">
        <v>4.5</v>
      </c>
      <c r="D639" s="13" t="s">
        <v>389</v>
      </c>
      <c r="E639" s="11">
        <v>6.36</v>
      </c>
    </row>
    <row r="640" ht="15.75" customHeight="1">
      <c r="A640" s="9">
        <v>40169.0</v>
      </c>
      <c r="B640" s="10">
        <v>4.5</v>
      </c>
      <c r="D640" s="13" t="s">
        <v>390</v>
      </c>
      <c r="E640" s="11">
        <v>6.35</v>
      </c>
    </row>
    <row r="641" ht="15.75" customHeight="1">
      <c r="A641" s="9">
        <v>40170.0</v>
      </c>
      <c r="B641" s="10">
        <v>4.5</v>
      </c>
      <c r="D641" s="13" t="s">
        <v>391</v>
      </c>
      <c r="E641" s="11">
        <v>6.35</v>
      </c>
    </row>
    <row r="642" ht="15.75" customHeight="1">
      <c r="A642" s="9">
        <v>40171.0</v>
      </c>
      <c r="B642" s="10">
        <v>4.5</v>
      </c>
      <c r="D642" s="13" t="s">
        <v>392</v>
      </c>
      <c r="E642" s="11">
        <v>6.35</v>
      </c>
    </row>
    <row r="643" ht="15.75" customHeight="1">
      <c r="A643" s="9">
        <v>40172.0</v>
      </c>
      <c r="B643" s="10">
        <v>4.5</v>
      </c>
      <c r="D643" s="13" t="s">
        <v>393</v>
      </c>
      <c r="E643" s="11">
        <v>6.35</v>
      </c>
    </row>
    <row r="644" ht="15.75" customHeight="1">
      <c r="A644" s="9">
        <v>40173.0</v>
      </c>
      <c r="B644" s="10">
        <v>4.5</v>
      </c>
      <c r="D644" s="13" t="s">
        <v>394</v>
      </c>
      <c r="E644" s="11">
        <v>6.36</v>
      </c>
    </row>
    <row r="645" ht="15.75" customHeight="1">
      <c r="A645" s="9">
        <v>40174.0</v>
      </c>
      <c r="B645" s="10">
        <v>4.5</v>
      </c>
      <c r="D645" s="13" t="s">
        <v>395</v>
      </c>
      <c r="E645" s="11">
        <v>6.35</v>
      </c>
    </row>
    <row r="646" ht="15.75" customHeight="1">
      <c r="A646" s="9">
        <v>40175.0</v>
      </c>
      <c r="B646" s="10">
        <v>4.5</v>
      </c>
      <c r="D646" s="13" t="s">
        <v>396</v>
      </c>
      <c r="E646" s="11">
        <v>6.35</v>
      </c>
    </row>
    <row r="647" ht="15.75" customHeight="1">
      <c r="A647" s="9">
        <v>40176.0</v>
      </c>
      <c r="B647" s="10">
        <v>4.5</v>
      </c>
      <c r="D647" s="13" t="s">
        <v>397</v>
      </c>
      <c r="E647" s="11">
        <v>6.53</v>
      </c>
    </row>
    <row r="648" ht="15.75" customHeight="1">
      <c r="A648" s="9">
        <v>40177.0</v>
      </c>
      <c r="B648" s="10">
        <v>4.5</v>
      </c>
      <c r="D648" s="12">
        <v>37993.0</v>
      </c>
      <c r="E648" s="11">
        <v>6.6</v>
      </c>
    </row>
    <row r="649" ht="15.75" customHeight="1">
      <c r="A649" s="9">
        <v>40178.0</v>
      </c>
      <c r="B649" s="10">
        <v>4.5</v>
      </c>
      <c r="D649" s="12">
        <v>38024.0</v>
      </c>
      <c r="E649" s="11">
        <v>6.61</v>
      </c>
    </row>
    <row r="650" ht="15.75" customHeight="1">
      <c r="A650" s="9">
        <v>40179.0</v>
      </c>
      <c r="B650" s="10">
        <v>4.5</v>
      </c>
      <c r="D650" s="12">
        <v>38114.0</v>
      </c>
      <c r="E650" s="11">
        <v>6.6</v>
      </c>
    </row>
    <row r="651" ht="15.75" customHeight="1">
      <c r="A651" s="9">
        <v>40180.0</v>
      </c>
      <c r="B651" s="10">
        <v>4.5</v>
      </c>
      <c r="D651" s="12">
        <v>38145.0</v>
      </c>
      <c r="E651" s="11">
        <v>6.6</v>
      </c>
    </row>
    <row r="652" ht="15.75" customHeight="1">
      <c r="A652" s="9">
        <v>40181.0</v>
      </c>
      <c r="B652" s="10">
        <v>4.5</v>
      </c>
      <c r="D652" s="12">
        <v>38175.0</v>
      </c>
      <c r="E652" s="11">
        <v>6.6</v>
      </c>
    </row>
    <row r="653" ht="15.75" customHeight="1">
      <c r="A653" s="9">
        <v>40182.0</v>
      </c>
      <c r="B653" s="10">
        <v>4.5</v>
      </c>
      <c r="D653" s="12">
        <v>38206.0</v>
      </c>
      <c r="E653" s="11">
        <v>6.6</v>
      </c>
    </row>
    <row r="654" ht="15.75" customHeight="1">
      <c r="A654" s="9">
        <v>40183.0</v>
      </c>
      <c r="B654" s="10">
        <v>4.5</v>
      </c>
      <c r="D654" s="12">
        <v>38237.0</v>
      </c>
      <c r="E654" s="11">
        <v>6.61</v>
      </c>
    </row>
    <row r="655" ht="15.75" customHeight="1">
      <c r="A655" s="9">
        <v>40184.0</v>
      </c>
      <c r="B655" s="10">
        <v>4.5</v>
      </c>
      <c r="D655" s="12">
        <v>38328.0</v>
      </c>
      <c r="E655" s="11">
        <v>6.61</v>
      </c>
    </row>
    <row r="656" ht="15.75" customHeight="1">
      <c r="A656" s="9">
        <v>40185.0</v>
      </c>
      <c r="B656" s="10">
        <v>4.5</v>
      </c>
      <c r="D656" s="13" t="s">
        <v>398</v>
      </c>
      <c r="E656" s="11">
        <v>6.6</v>
      </c>
    </row>
    <row r="657" ht="15.75" customHeight="1">
      <c r="A657" s="9">
        <v>40186.0</v>
      </c>
      <c r="B657" s="10">
        <v>4.5</v>
      </c>
      <c r="D657" s="13" t="s">
        <v>399</v>
      </c>
      <c r="E657" s="11">
        <v>6.6</v>
      </c>
    </row>
    <row r="658" ht="15.75" customHeight="1">
      <c r="A658" s="9">
        <v>40187.0</v>
      </c>
      <c r="B658" s="10">
        <v>4.5</v>
      </c>
      <c r="D658" s="13" t="s">
        <v>400</v>
      </c>
      <c r="E658" s="11">
        <v>6.6</v>
      </c>
    </row>
    <row r="659" ht="15.75" customHeight="1">
      <c r="A659" s="9">
        <v>40188.0</v>
      </c>
      <c r="B659" s="10">
        <v>4.5</v>
      </c>
      <c r="D659" s="13" t="s">
        <v>401</v>
      </c>
      <c r="E659" s="11">
        <v>6.61</v>
      </c>
    </row>
    <row r="660" ht="15.75" customHeight="1">
      <c r="A660" s="9">
        <v>40189.0</v>
      </c>
      <c r="B660" s="10">
        <v>4.5</v>
      </c>
      <c r="D660" s="13" t="s">
        <v>402</v>
      </c>
      <c r="E660" s="11">
        <v>6.61</v>
      </c>
    </row>
    <row r="661" ht="15.75" customHeight="1">
      <c r="A661" s="9">
        <v>40190.0</v>
      </c>
      <c r="B661" s="10">
        <v>4.5</v>
      </c>
      <c r="D661" s="13" t="s">
        <v>403</v>
      </c>
      <c r="E661" s="11">
        <v>6.6</v>
      </c>
    </row>
    <row r="662" ht="15.75" customHeight="1">
      <c r="A662" s="9">
        <v>40191.0</v>
      </c>
      <c r="B662" s="10">
        <v>4.5</v>
      </c>
      <c r="D662" s="13" t="s">
        <v>404</v>
      </c>
      <c r="E662" s="11">
        <v>6.61</v>
      </c>
    </row>
    <row r="663" ht="15.75" customHeight="1">
      <c r="A663" s="9">
        <v>40192.0</v>
      </c>
      <c r="B663" s="10">
        <v>4.5</v>
      </c>
      <c r="D663" s="13" t="s">
        <v>405</v>
      </c>
      <c r="E663" s="11">
        <v>6.61</v>
      </c>
    </row>
    <row r="664" ht="15.75" customHeight="1">
      <c r="A664" s="9">
        <v>40193.0</v>
      </c>
      <c r="B664" s="10">
        <v>4.5</v>
      </c>
      <c r="D664" s="13" t="s">
        <v>406</v>
      </c>
      <c r="E664" s="11">
        <v>6.76</v>
      </c>
    </row>
    <row r="665" ht="15.75" customHeight="1">
      <c r="A665" s="9">
        <v>40194.0</v>
      </c>
      <c r="B665" s="10">
        <v>4.5</v>
      </c>
      <c r="D665" s="13" t="s">
        <v>407</v>
      </c>
      <c r="E665" s="11">
        <v>6.75</v>
      </c>
    </row>
    <row r="666" ht="15.75" customHeight="1">
      <c r="A666" s="9">
        <v>40195.0</v>
      </c>
      <c r="B666" s="10">
        <v>4.5</v>
      </c>
      <c r="D666" s="13" t="s">
        <v>408</v>
      </c>
      <c r="E666" s="11">
        <v>6.75</v>
      </c>
    </row>
    <row r="667" ht="15.75" customHeight="1">
      <c r="A667" s="9">
        <v>40196.0</v>
      </c>
      <c r="B667" s="10">
        <v>4.5</v>
      </c>
      <c r="D667" s="13" t="s">
        <v>409</v>
      </c>
      <c r="E667" s="11">
        <v>6.74</v>
      </c>
    </row>
    <row r="668" ht="15.75" customHeight="1">
      <c r="A668" s="9">
        <v>40197.0</v>
      </c>
      <c r="B668" s="10">
        <v>4.5</v>
      </c>
      <c r="D668" s="13" t="s">
        <v>410</v>
      </c>
      <c r="E668" s="11">
        <v>6.75</v>
      </c>
    </row>
    <row r="669" ht="15.75" customHeight="1">
      <c r="A669" s="9">
        <v>40198.0</v>
      </c>
      <c r="B669" s="10">
        <v>4.5</v>
      </c>
      <c r="D669" s="13" t="s">
        <v>411</v>
      </c>
      <c r="E669" s="11">
        <v>6.76</v>
      </c>
    </row>
    <row r="670" ht="15.75" customHeight="1">
      <c r="A670" s="9">
        <v>40199.0</v>
      </c>
      <c r="B670" s="10">
        <v>4.5</v>
      </c>
      <c r="D670" s="12">
        <v>38025.0</v>
      </c>
      <c r="E670" s="11">
        <v>6.75</v>
      </c>
    </row>
    <row r="671" ht="15.75" customHeight="1">
      <c r="A671" s="9">
        <v>40200.0</v>
      </c>
      <c r="B671" s="10">
        <v>4.5</v>
      </c>
      <c r="D671" s="12">
        <v>38054.0</v>
      </c>
      <c r="E671" s="11">
        <v>6.78</v>
      </c>
    </row>
    <row r="672" ht="15.75" customHeight="1">
      <c r="A672" s="9">
        <v>40201.0</v>
      </c>
      <c r="B672" s="10">
        <v>4.5</v>
      </c>
      <c r="D672" s="12">
        <v>38085.0</v>
      </c>
      <c r="E672" s="11">
        <v>6.76</v>
      </c>
    </row>
    <row r="673" ht="15.75" customHeight="1">
      <c r="A673" s="9">
        <v>40202.0</v>
      </c>
      <c r="B673" s="10">
        <v>4.5</v>
      </c>
      <c r="D673" s="12">
        <v>38115.0</v>
      </c>
      <c r="E673" s="11">
        <v>6.76</v>
      </c>
    </row>
    <row r="674" ht="15.75" customHeight="1">
      <c r="A674" s="9">
        <v>40203.0</v>
      </c>
      <c r="B674" s="10">
        <v>4.5</v>
      </c>
      <c r="D674" s="12">
        <v>38146.0</v>
      </c>
      <c r="E674" s="11">
        <v>6.85</v>
      </c>
    </row>
    <row r="675" ht="15.75" customHeight="1">
      <c r="A675" s="9">
        <v>40204.0</v>
      </c>
      <c r="B675" s="10">
        <v>4.5</v>
      </c>
      <c r="D675" s="12">
        <v>38238.0</v>
      </c>
      <c r="E675" s="11">
        <v>6.77</v>
      </c>
    </row>
    <row r="676" ht="15.75" customHeight="1">
      <c r="A676" s="9">
        <v>40205.0</v>
      </c>
      <c r="B676" s="10">
        <v>4.5</v>
      </c>
      <c r="D676" s="12">
        <v>38268.0</v>
      </c>
      <c r="E676" s="11">
        <v>6.76</v>
      </c>
    </row>
    <row r="677" ht="15.75" customHeight="1">
      <c r="A677" s="9">
        <v>40206.0</v>
      </c>
      <c r="B677" s="10">
        <v>4.5</v>
      </c>
      <c r="D677" s="12">
        <v>38299.0</v>
      </c>
      <c r="E677" s="11">
        <v>6.98</v>
      </c>
    </row>
    <row r="678" ht="15.75" customHeight="1">
      <c r="A678" s="9">
        <v>40207.0</v>
      </c>
      <c r="B678" s="10">
        <v>4.5</v>
      </c>
      <c r="D678" s="12">
        <v>38329.0</v>
      </c>
      <c r="E678" s="11">
        <v>7.0</v>
      </c>
    </row>
    <row r="679" ht="15.75" customHeight="1">
      <c r="A679" s="9">
        <v>40208.0</v>
      </c>
      <c r="B679" s="10">
        <v>4.5</v>
      </c>
      <c r="D679" s="13" t="s">
        <v>412</v>
      </c>
      <c r="E679" s="11">
        <v>7.01</v>
      </c>
    </row>
    <row r="680" ht="15.75" customHeight="1">
      <c r="A680" s="9">
        <v>40209.0</v>
      </c>
      <c r="B680" s="10">
        <v>4.5</v>
      </c>
      <c r="D680" s="13" t="s">
        <v>413</v>
      </c>
      <c r="E680" s="11">
        <v>7.0</v>
      </c>
    </row>
    <row r="681" ht="15.75" customHeight="1">
      <c r="A681" s="9">
        <v>40210.0</v>
      </c>
      <c r="B681" s="10">
        <v>4.5</v>
      </c>
      <c r="D681" s="13" t="s">
        <v>414</v>
      </c>
      <c r="E681" s="11">
        <v>7.0</v>
      </c>
    </row>
    <row r="682" ht="15.75" customHeight="1">
      <c r="A682" s="9">
        <v>40211.0</v>
      </c>
      <c r="B682" s="10">
        <v>4.5</v>
      </c>
      <c r="D682" s="13" t="s">
        <v>415</v>
      </c>
      <c r="E682" s="11">
        <v>7.0</v>
      </c>
    </row>
    <row r="683" ht="15.75" customHeight="1">
      <c r="A683" s="9">
        <v>40212.0</v>
      </c>
      <c r="B683" s="10">
        <v>4.5</v>
      </c>
      <c r="D683" s="13" t="s">
        <v>416</v>
      </c>
      <c r="E683" s="11">
        <v>7.0</v>
      </c>
    </row>
    <row r="684" ht="15.75" customHeight="1">
      <c r="A684" s="9">
        <v>40213.0</v>
      </c>
      <c r="B684" s="10">
        <v>4.5</v>
      </c>
      <c r="D684" s="13" t="s">
        <v>417</v>
      </c>
      <c r="E684" s="11">
        <v>7.01</v>
      </c>
    </row>
    <row r="685" ht="15.75" customHeight="1">
      <c r="A685" s="9">
        <v>40214.0</v>
      </c>
      <c r="B685" s="10">
        <v>4.5</v>
      </c>
      <c r="D685" s="13" t="s">
        <v>418</v>
      </c>
      <c r="E685" s="11">
        <v>7.0</v>
      </c>
    </row>
    <row r="686" ht="15.75" customHeight="1">
      <c r="A686" s="9">
        <v>40215.0</v>
      </c>
      <c r="B686" s="10">
        <v>4.5</v>
      </c>
      <c r="D686" s="13" t="s">
        <v>419</v>
      </c>
      <c r="E686" s="11">
        <v>7.0</v>
      </c>
    </row>
    <row r="687" ht="15.75" customHeight="1">
      <c r="A687" s="9">
        <v>40216.0</v>
      </c>
      <c r="B687" s="10">
        <v>4.5</v>
      </c>
      <c r="D687" s="13" t="s">
        <v>420</v>
      </c>
      <c r="E687" s="11">
        <v>7.09</v>
      </c>
    </row>
    <row r="688" ht="15.75" customHeight="1">
      <c r="A688" s="9">
        <v>40217.0</v>
      </c>
      <c r="B688" s="10">
        <v>4.5</v>
      </c>
      <c r="D688" s="13" t="s">
        <v>421</v>
      </c>
      <c r="E688" s="11">
        <v>7.1</v>
      </c>
    </row>
    <row r="689" ht="15.75" customHeight="1">
      <c r="A689" s="9">
        <v>40218.0</v>
      </c>
      <c r="B689" s="10">
        <v>4.5</v>
      </c>
      <c r="D689" s="13" t="s">
        <v>422</v>
      </c>
      <c r="E689" s="11">
        <v>7.15</v>
      </c>
    </row>
    <row r="690" ht="15.75" customHeight="1">
      <c r="A690" s="9">
        <v>40219.0</v>
      </c>
      <c r="B690" s="10">
        <v>4.5</v>
      </c>
      <c r="D690" s="13" t="s">
        <v>423</v>
      </c>
      <c r="E690" s="11">
        <v>7.17</v>
      </c>
    </row>
    <row r="691" ht="15.75" customHeight="1">
      <c r="A691" s="9">
        <v>40220.0</v>
      </c>
      <c r="B691" s="10">
        <v>4.5</v>
      </c>
      <c r="D691" s="13" t="s">
        <v>424</v>
      </c>
      <c r="E691" s="11">
        <v>7.17</v>
      </c>
    </row>
    <row r="692" ht="15.75" customHeight="1">
      <c r="A692" s="9">
        <v>40221.0</v>
      </c>
      <c r="B692" s="10">
        <v>4.5</v>
      </c>
      <c r="D692" s="12">
        <v>37995.0</v>
      </c>
      <c r="E692" s="11">
        <v>7.17</v>
      </c>
    </row>
    <row r="693" ht="15.75" customHeight="1">
      <c r="A693" s="9">
        <v>40222.0</v>
      </c>
      <c r="B693" s="10">
        <v>4.5</v>
      </c>
      <c r="D693" s="12">
        <v>38026.0</v>
      </c>
      <c r="E693" s="11">
        <v>7.17</v>
      </c>
    </row>
    <row r="694" ht="15.75" customHeight="1">
      <c r="A694" s="9">
        <v>40223.0</v>
      </c>
      <c r="B694" s="10">
        <v>4.5</v>
      </c>
      <c r="D694" s="12">
        <v>38055.0</v>
      </c>
      <c r="E694" s="11">
        <v>7.15</v>
      </c>
    </row>
    <row r="695" ht="15.75" customHeight="1">
      <c r="A695" s="9">
        <v>40224.0</v>
      </c>
      <c r="B695" s="10">
        <v>4.5</v>
      </c>
      <c r="D695" s="12">
        <v>38147.0</v>
      </c>
      <c r="E695" s="11">
        <v>7.16</v>
      </c>
    </row>
    <row r="696" ht="15.75" customHeight="1">
      <c r="A696" s="9">
        <v>40225.0</v>
      </c>
      <c r="B696" s="10">
        <v>4.5</v>
      </c>
      <c r="D696" s="12">
        <v>38177.0</v>
      </c>
      <c r="E696" s="11">
        <v>7.16</v>
      </c>
    </row>
    <row r="697" ht="15.75" customHeight="1">
      <c r="A697" s="9">
        <v>40226.0</v>
      </c>
      <c r="B697" s="10">
        <v>4.5</v>
      </c>
      <c r="D697" s="12">
        <v>38208.0</v>
      </c>
      <c r="E697" s="11">
        <v>7.16</v>
      </c>
    </row>
    <row r="698" ht="15.75" customHeight="1">
      <c r="A698" s="9">
        <v>40227.0</v>
      </c>
      <c r="B698" s="10">
        <v>4.5</v>
      </c>
      <c r="D698" s="12">
        <v>38239.0</v>
      </c>
      <c r="E698" s="11">
        <v>7.16</v>
      </c>
    </row>
    <row r="699" ht="15.75" customHeight="1">
      <c r="A699" s="9">
        <v>40228.0</v>
      </c>
      <c r="B699" s="10">
        <v>4.5</v>
      </c>
      <c r="D699" s="12">
        <v>38269.0</v>
      </c>
      <c r="E699" s="11">
        <v>7.16</v>
      </c>
    </row>
    <row r="700" ht="15.75" customHeight="1">
      <c r="A700" s="9">
        <v>40229.0</v>
      </c>
      <c r="B700" s="10">
        <v>4.5</v>
      </c>
      <c r="D700" s="13" t="s">
        <v>425</v>
      </c>
      <c r="E700" s="11">
        <v>7.16</v>
      </c>
    </row>
    <row r="701" ht="15.75" customHeight="1">
      <c r="A701" s="9">
        <v>40230.0</v>
      </c>
      <c r="B701" s="10">
        <v>4.5</v>
      </c>
      <c r="D701" s="13" t="s">
        <v>426</v>
      </c>
      <c r="E701" s="11">
        <v>7.16</v>
      </c>
    </row>
    <row r="702" ht="15.75" customHeight="1">
      <c r="A702" s="9">
        <v>40231.0</v>
      </c>
      <c r="B702" s="10">
        <v>4.5</v>
      </c>
      <c r="D702" s="13" t="s">
        <v>427</v>
      </c>
      <c r="E702" s="11">
        <v>7.16</v>
      </c>
    </row>
    <row r="703" ht="15.75" customHeight="1">
      <c r="A703" s="9">
        <v>40232.0</v>
      </c>
      <c r="B703" s="10">
        <v>4.5</v>
      </c>
      <c r="D703" s="13" t="s">
        <v>428</v>
      </c>
      <c r="E703" s="11">
        <v>7.19</v>
      </c>
    </row>
    <row r="704" ht="15.75" customHeight="1">
      <c r="A704" s="9">
        <v>40233.0</v>
      </c>
      <c r="B704" s="10">
        <v>4.5</v>
      </c>
      <c r="D704" s="13" t="s">
        <v>429</v>
      </c>
      <c r="E704" s="11">
        <v>7.16</v>
      </c>
    </row>
    <row r="705" ht="15.75" customHeight="1">
      <c r="A705" s="9">
        <v>40234.0</v>
      </c>
      <c r="B705" s="10">
        <v>4.5</v>
      </c>
      <c r="D705" s="13" t="s">
        <v>430</v>
      </c>
      <c r="E705" s="11">
        <v>7.16</v>
      </c>
    </row>
    <row r="706" ht="15.75" customHeight="1">
      <c r="A706" s="9">
        <v>40235.0</v>
      </c>
      <c r="B706" s="10">
        <v>4.5</v>
      </c>
      <c r="D706" s="13" t="s">
        <v>431</v>
      </c>
      <c r="E706" s="11">
        <v>7.41</v>
      </c>
    </row>
    <row r="707" ht="15.75" customHeight="1">
      <c r="A707" s="9">
        <v>40236.0</v>
      </c>
      <c r="B707" s="10">
        <v>4.5</v>
      </c>
      <c r="D707" s="13" t="s">
        <v>432</v>
      </c>
      <c r="E707" s="11">
        <v>7.41</v>
      </c>
    </row>
    <row r="708" ht="15.75" customHeight="1">
      <c r="A708" s="9">
        <v>40237.0</v>
      </c>
      <c r="B708" s="10">
        <v>4.5</v>
      </c>
      <c r="D708" s="13" t="s">
        <v>433</v>
      </c>
      <c r="E708" s="11">
        <v>7.61</v>
      </c>
    </row>
    <row r="709" ht="15.75" customHeight="1">
      <c r="A709" s="9">
        <v>40238.0</v>
      </c>
      <c r="B709" s="10">
        <v>4.5</v>
      </c>
      <c r="D709" s="13" t="s">
        <v>434</v>
      </c>
      <c r="E709" s="11">
        <v>7.61</v>
      </c>
    </row>
    <row r="710" ht="15.75" customHeight="1">
      <c r="A710" s="9">
        <v>40239.0</v>
      </c>
      <c r="B710" s="10">
        <v>4.5</v>
      </c>
      <c r="D710" s="13" t="s">
        <v>435</v>
      </c>
      <c r="E710" s="11">
        <v>7.61</v>
      </c>
    </row>
    <row r="711" ht="15.75" customHeight="1">
      <c r="A711" s="9">
        <v>40240.0</v>
      </c>
      <c r="B711" s="10">
        <v>4.5</v>
      </c>
      <c r="D711" s="13" t="s">
        <v>436</v>
      </c>
      <c r="E711" s="11">
        <v>7.61</v>
      </c>
    </row>
    <row r="712" ht="15.75" customHeight="1">
      <c r="A712" s="9">
        <v>40241.0</v>
      </c>
      <c r="B712" s="10">
        <v>4.5</v>
      </c>
      <c r="D712" s="13" t="s">
        <v>437</v>
      </c>
      <c r="E712" s="11">
        <v>7.62</v>
      </c>
    </row>
    <row r="713" ht="15.75" customHeight="1">
      <c r="A713" s="9">
        <v>40242.0</v>
      </c>
      <c r="B713" s="10">
        <v>4.5</v>
      </c>
      <c r="D713" s="12">
        <v>37996.0</v>
      </c>
      <c r="E713" s="11">
        <v>7.61</v>
      </c>
    </row>
    <row r="714" ht="15.75" customHeight="1">
      <c r="A714" s="9">
        <v>40243.0</v>
      </c>
      <c r="B714" s="10">
        <v>4.5</v>
      </c>
      <c r="D714" s="12">
        <v>38087.0</v>
      </c>
      <c r="E714" s="11">
        <v>7.61</v>
      </c>
    </row>
    <row r="715" ht="15.75" customHeight="1">
      <c r="A715" s="9">
        <v>40244.0</v>
      </c>
      <c r="B715" s="10">
        <v>4.5</v>
      </c>
      <c r="D715" s="12">
        <v>38117.0</v>
      </c>
      <c r="E715" s="11">
        <v>7.61</v>
      </c>
    </row>
    <row r="716" ht="15.75" customHeight="1">
      <c r="A716" s="9">
        <v>40245.0</v>
      </c>
      <c r="B716" s="10">
        <v>4.5</v>
      </c>
      <c r="D716" s="12">
        <v>38148.0</v>
      </c>
      <c r="E716" s="11">
        <v>7.61</v>
      </c>
    </row>
    <row r="717" ht="15.75" customHeight="1">
      <c r="A717" s="9">
        <v>40246.0</v>
      </c>
      <c r="B717" s="10">
        <v>4.5</v>
      </c>
      <c r="D717" s="12">
        <v>38178.0</v>
      </c>
      <c r="E717" s="11">
        <v>7.61</v>
      </c>
    </row>
    <row r="718" ht="15.75" customHeight="1">
      <c r="A718" s="9">
        <v>40247.0</v>
      </c>
      <c r="B718" s="10">
        <v>4.5</v>
      </c>
      <c r="D718" s="12">
        <v>38209.0</v>
      </c>
      <c r="E718" s="11">
        <v>7.61</v>
      </c>
    </row>
    <row r="719" ht="15.75" customHeight="1">
      <c r="A719" s="9">
        <v>40248.0</v>
      </c>
      <c r="B719" s="10">
        <v>4.5</v>
      </c>
      <c r="D719" s="14">
        <v>38301.0</v>
      </c>
      <c r="E719" s="11">
        <v>7.61</v>
      </c>
    </row>
    <row r="720" ht="15.75" customHeight="1">
      <c r="A720" s="9">
        <v>40249.0</v>
      </c>
      <c r="B720" s="10">
        <v>4.5</v>
      </c>
      <c r="D720" s="14">
        <v>38331.0</v>
      </c>
      <c r="E720" s="11">
        <v>7.62</v>
      </c>
    </row>
    <row r="721" ht="15.75" customHeight="1">
      <c r="A721" s="9">
        <v>40250.0</v>
      </c>
      <c r="B721" s="10">
        <v>4.5</v>
      </c>
      <c r="D721" s="13" t="s">
        <v>438</v>
      </c>
      <c r="E721" s="11">
        <v>7.62</v>
      </c>
    </row>
    <row r="722" ht="15.75" customHeight="1">
      <c r="A722" s="9">
        <v>40251.0</v>
      </c>
      <c r="B722" s="10">
        <v>4.5</v>
      </c>
      <c r="D722" s="13" t="s">
        <v>439</v>
      </c>
      <c r="E722" s="11">
        <v>7.62</v>
      </c>
    </row>
    <row r="723" ht="15.75" customHeight="1">
      <c r="A723" s="9">
        <v>40252.0</v>
      </c>
      <c r="B723" s="10">
        <v>4.5</v>
      </c>
      <c r="D723" s="13" t="s">
        <v>440</v>
      </c>
      <c r="E723" s="11">
        <v>7.62</v>
      </c>
    </row>
    <row r="724" ht="15.75" customHeight="1">
      <c r="A724" s="9">
        <v>40253.0</v>
      </c>
      <c r="B724" s="10">
        <v>4.5</v>
      </c>
      <c r="D724" s="13" t="s">
        <v>441</v>
      </c>
      <c r="E724" s="11">
        <v>7.62</v>
      </c>
    </row>
    <row r="725" ht="15.75" customHeight="1">
      <c r="A725" s="9">
        <v>40254.0</v>
      </c>
      <c r="B725" s="10">
        <v>4.5</v>
      </c>
      <c r="D725" s="13" t="s">
        <v>442</v>
      </c>
      <c r="E725" s="11">
        <v>7.62</v>
      </c>
    </row>
    <row r="726" ht="15.75" customHeight="1">
      <c r="A726" s="9">
        <v>40255.0</v>
      </c>
      <c r="B726" s="10">
        <v>4.5</v>
      </c>
      <c r="D726" s="13" t="s">
        <v>443</v>
      </c>
      <c r="E726" s="11">
        <v>7.62</v>
      </c>
    </row>
    <row r="727" ht="15.75" customHeight="1">
      <c r="A727" s="9">
        <v>40256.0</v>
      </c>
      <c r="B727" s="10">
        <v>4.5</v>
      </c>
      <c r="D727" s="13" t="s">
        <v>444</v>
      </c>
      <c r="E727" s="11">
        <v>7.63</v>
      </c>
    </row>
    <row r="728" ht="15.75" customHeight="1">
      <c r="A728" s="9">
        <v>40257.0</v>
      </c>
      <c r="B728" s="10">
        <v>4.5</v>
      </c>
      <c r="D728" s="13" t="s">
        <v>445</v>
      </c>
      <c r="E728" s="11">
        <v>7.76</v>
      </c>
    </row>
    <row r="729" ht="15.75" customHeight="1">
      <c r="A729" s="9">
        <v>40258.0</v>
      </c>
      <c r="B729" s="10">
        <v>4.5</v>
      </c>
      <c r="D729" s="13" t="s">
        <v>446</v>
      </c>
      <c r="E729" s="11">
        <v>7.82</v>
      </c>
    </row>
    <row r="730" ht="15.75" customHeight="1">
      <c r="A730" s="9">
        <v>40259.0</v>
      </c>
      <c r="B730" s="10">
        <v>4.5</v>
      </c>
      <c r="D730" s="13" t="s">
        <v>447</v>
      </c>
      <c r="E730" s="11">
        <v>7.82</v>
      </c>
    </row>
    <row r="731" ht="15.75" customHeight="1">
      <c r="A731" s="9">
        <v>40260.0</v>
      </c>
      <c r="B731" s="10">
        <v>4.5</v>
      </c>
      <c r="D731" s="13" t="s">
        <v>448</v>
      </c>
      <c r="E731" s="11">
        <v>7.81</v>
      </c>
    </row>
    <row r="732" ht="15.75" customHeight="1">
      <c r="A732" s="9">
        <v>40261.0</v>
      </c>
      <c r="B732" s="10">
        <v>4.5</v>
      </c>
      <c r="D732" s="13" t="s">
        <v>449</v>
      </c>
      <c r="E732" s="11">
        <v>7.81</v>
      </c>
    </row>
    <row r="733" ht="15.75" customHeight="1">
      <c r="A733" s="9">
        <v>40262.0</v>
      </c>
      <c r="B733" s="10">
        <v>4.5</v>
      </c>
      <c r="D733" s="13" t="s">
        <v>450</v>
      </c>
      <c r="E733" s="11">
        <v>7.81</v>
      </c>
    </row>
    <row r="734" ht="15.75" customHeight="1">
      <c r="A734" s="9">
        <v>40263.0</v>
      </c>
      <c r="B734" s="10">
        <v>4.5</v>
      </c>
      <c r="D734" s="12">
        <v>37997.0</v>
      </c>
      <c r="E734" s="11">
        <v>7.81</v>
      </c>
    </row>
    <row r="735" ht="15.75" customHeight="1">
      <c r="A735" s="9">
        <v>40264.0</v>
      </c>
      <c r="B735" s="10">
        <v>4.5</v>
      </c>
      <c r="D735" s="12">
        <v>38028.0</v>
      </c>
      <c r="E735" s="11">
        <v>7.81</v>
      </c>
    </row>
    <row r="736" ht="15.75" customHeight="1">
      <c r="A736" s="9">
        <v>40265.0</v>
      </c>
      <c r="B736" s="10">
        <v>4.5</v>
      </c>
      <c r="D736" s="12">
        <v>38057.0</v>
      </c>
      <c r="E736" s="11">
        <v>7.81</v>
      </c>
    </row>
    <row r="737" ht="15.75" customHeight="1">
      <c r="A737" s="9">
        <v>40266.0</v>
      </c>
      <c r="B737" s="10">
        <v>4.5</v>
      </c>
      <c r="D737" s="12">
        <v>38088.0</v>
      </c>
      <c r="E737" s="11">
        <v>7.82</v>
      </c>
    </row>
    <row r="738" ht="15.75" customHeight="1">
      <c r="A738" s="9">
        <v>40267.0</v>
      </c>
      <c r="B738" s="10">
        <v>4.5</v>
      </c>
      <c r="D738" s="12">
        <v>38118.0</v>
      </c>
      <c r="E738" s="11">
        <v>7.83</v>
      </c>
    </row>
    <row r="739" ht="15.75" customHeight="1">
      <c r="A739" s="9">
        <v>40268.0</v>
      </c>
      <c r="B739" s="10">
        <v>4.5</v>
      </c>
      <c r="D739" s="12">
        <v>38210.0</v>
      </c>
      <c r="E739" s="11">
        <v>7.83</v>
      </c>
    </row>
    <row r="740" ht="15.75" customHeight="1">
      <c r="A740" s="9">
        <v>40269.0</v>
      </c>
      <c r="B740" s="10">
        <v>4.5</v>
      </c>
      <c r="D740" s="12">
        <v>38241.0</v>
      </c>
      <c r="E740" s="11">
        <v>7.85</v>
      </c>
    </row>
    <row r="741" ht="15.75" customHeight="1">
      <c r="A741" s="9">
        <v>40270.0</v>
      </c>
      <c r="B741" s="10">
        <v>4.5</v>
      </c>
      <c r="D741" s="14">
        <v>38271.0</v>
      </c>
      <c r="E741" s="11">
        <v>7.85</v>
      </c>
    </row>
    <row r="742" ht="15.75" customHeight="1">
      <c r="A742" s="9">
        <v>40271.0</v>
      </c>
      <c r="B742" s="10">
        <v>4.5</v>
      </c>
      <c r="D742" s="14">
        <v>38302.0</v>
      </c>
      <c r="E742" s="11">
        <v>8.08</v>
      </c>
    </row>
    <row r="743" ht="15.75" customHeight="1">
      <c r="A743" s="9">
        <v>40272.0</v>
      </c>
      <c r="B743" s="10">
        <v>4.5</v>
      </c>
      <c r="D743" s="14">
        <v>38332.0</v>
      </c>
      <c r="E743" s="11">
        <v>8.07</v>
      </c>
    </row>
    <row r="744" ht="15.75" customHeight="1">
      <c r="A744" s="9">
        <v>40273.0</v>
      </c>
      <c r="B744" s="10">
        <v>4.5</v>
      </c>
      <c r="D744" s="13" t="s">
        <v>451</v>
      </c>
      <c r="E744" s="11">
        <v>8.06</v>
      </c>
    </row>
    <row r="745" ht="15.75" customHeight="1">
      <c r="A745" s="9">
        <v>40274.0</v>
      </c>
      <c r="B745" s="10">
        <v>4.5</v>
      </c>
      <c r="D745" s="13" t="s">
        <v>452</v>
      </c>
      <c r="E745" s="11">
        <v>8.06</v>
      </c>
    </row>
    <row r="746" ht="15.75" customHeight="1">
      <c r="A746" s="9">
        <v>40275.0</v>
      </c>
      <c r="B746" s="10">
        <v>4.5</v>
      </c>
      <c r="D746" s="13" t="s">
        <v>453</v>
      </c>
      <c r="E746" s="11">
        <v>8.06</v>
      </c>
    </row>
    <row r="747" ht="15.75" customHeight="1">
      <c r="A747" s="9">
        <v>40276.0</v>
      </c>
      <c r="B747" s="10">
        <v>4.5</v>
      </c>
      <c r="D747" s="13" t="s">
        <v>454</v>
      </c>
      <c r="E747" s="11">
        <v>8.06</v>
      </c>
    </row>
    <row r="748" ht="15.75" customHeight="1">
      <c r="A748" s="9">
        <v>40277.0</v>
      </c>
      <c r="B748" s="10">
        <v>4.5</v>
      </c>
      <c r="D748" s="13" t="s">
        <v>455</v>
      </c>
      <c r="E748" s="11">
        <v>8.06</v>
      </c>
    </row>
    <row r="749" ht="15.75" customHeight="1">
      <c r="A749" s="9">
        <v>40278.0</v>
      </c>
      <c r="B749" s="10">
        <v>4.5</v>
      </c>
      <c r="D749" s="13" t="s">
        <v>456</v>
      </c>
      <c r="E749" s="11">
        <v>8.06</v>
      </c>
    </row>
    <row r="750" ht="15.75" customHeight="1">
      <c r="A750" s="9">
        <v>40279.0</v>
      </c>
      <c r="B750" s="10">
        <v>4.5</v>
      </c>
      <c r="D750" s="13" t="s">
        <v>457</v>
      </c>
      <c r="E750" s="11">
        <v>8.07</v>
      </c>
    </row>
    <row r="751" ht="15.75" customHeight="1">
      <c r="A751" s="9">
        <v>40280.0</v>
      </c>
      <c r="B751" s="10">
        <v>4.5</v>
      </c>
      <c r="D751" s="13" t="s">
        <v>458</v>
      </c>
      <c r="E751" s="11">
        <v>8.07</v>
      </c>
    </row>
    <row r="752" ht="15.75" customHeight="1">
      <c r="A752" s="9">
        <v>40281.0</v>
      </c>
      <c r="B752" s="10">
        <v>4.5</v>
      </c>
      <c r="D752" s="13" t="s">
        <v>459</v>
      </c>
      <c r="E752" s="11">
        <v>8.06</v>
      </c>
    </row>
    <row r="753" ht="15.75" customHeight="1">
      <c r="A753" s="9">
        <v>40282.0</v>
      </c>
      <c r="B753" s="10">
        <v>4.5</v>
      </c>
      <c r="D753" s="13" t="s">
        <v>460</v>
      </c>
      <c r="E753" s="11">
        <v>8.27</v>
      </c>
    </row>
    <row r="754" ht="15.75" customHeight="1">
      <c r="A754" s="9">
        <v>40283.0</v>
      </c>
      <c r="B754" s="10">
        <v>4.5</v>
      </c>
      <c r="D754" s="13" t="s">
        <v>461</v>
      </c>
      <c r="E754" s="11">
        <v>8.27</v>
      </c>
    </row>
    <row r="755" ht="15.75" customHeight="1">
      <c r="A755" s="9">
        <v>40284.0</v>
      </c>
      <c r="B755" s="10">
        <v>4.5</v>
      </c>
      <c r="D755" s="13" t="s">
        <v>462</v>
      </c>
      <c r="E755" s="11">
        <v>8.27</v>
      </c>
    </row>
    <row r="756" ht="15.75" customHeight="1">
      <c r="A756" s="9">
        <v>40285.0</v>
      </c>
      <c r="B756" s="10">
        <v>4.5</v>
      </c>
      <c r="D756" s="12">
        <v>37998.0</v>
      </c>
      <c r="E756" s="11">
        <v>8.27</v>
      </c>
    </row>
    <row r="757" ht="15.75" customHeight="1">
      <c r="A757" s="9">
        <v>40286.0</v>
      </c>
      <c r="B757" s="10">
        <v>4.5</v>
      </c>
      <c r="D757" s="12">
        <v>38029.0</v>
      </c>
      <c r="E757" s="11">
        <v>8.26</v>
      </c>
    </row>
    <row r="758" ht="15.75" customHeight="1">
      <c r="A758" s="9">
        <v>40287.0</v>
      </c>
      <c r="B758" s="10">
        <v>4.5</v>
      </c>
      <c r="D758" s="12">
        <v>38058.0</v>
      </c>
      <c r="E758" s="11">
        <v>8.26</v>
      </c>
    </row>
    <row r="759" ht="15.75" customHeight="1">
      <c r="A759" s="9">
        <v>40288.0</v>
      </c>
      <c r="B759" s="10">
        <v>4.5</v>
      </c>
      <c r="D759" s="12">
        <v>38150.0</v>
      </c>
      <c r="E759" s="11">
        <v>8.26</v>
      </c>
    </row>
    <row r="760" ht="15.75" customHeight="1">
      <c r="A760" s="9">
        <v>40289.0</v>
      </c>
      <c r="B760" s="10">
        <v>4.5</v>
      </c>
      <c r="D760" s="12">
        <v>38180.0</v>
      </c>
      <c r="E760" s="11">
        <v>8.27</v>
      </c>
    </row>
    <row r="761" ht="15.75" customHeight="1">
      <c r="A761" s="9">
        <v>40290.0</v>
      </c>
      <c r="B761" s="10">
        <v>4.5</v>
      </c>
      <c r="D761" s="12">
        <v>38211.0</v>
      </c>
      <c r="E761" s="11">
        <v>8.27</v>
      </c>
    </row>
    <row r="762" ht="15.75" customHeight="1">
      <c r="A762" s="9">
        <v>40291.0</v>
      </c>
      <c r="B762" s="10">
        <v>4.5</v>
      </c>
      <c r="D762" s="12">
        <v>38242.0</v>
      </c>
      <c r="E762" s="11">
        <v>8.26</v>
      </c>
    </row>
    <row r="763" ht="15.75" customHeight="1">
      <c r="A763" s="9">
        <v>40292.0</v>
      </c>
      <c r="B763" s="10">
        <v>4.5</v>
      </c>
      <c r="D763" s="14">
        <v>38272.0</v>
      </c>
      <c r="E763" s="11">
        <v>8.38</v>
      </c>
    </row>
    <row r="764" ht="15.75" customHeight="1">
      <c r="A764" s="9">
        <v>40293.0</v>
      </c>
      <c r="B764" s="10">
        <v>4.5</v>
      </c>
      <c r="D764" s="13" t="s">
        <v>463</v>
      </c>
      <c r="E764" s="11">
        <v>8.41</v>
      </c>
    </row>
    <row r="765" ht="15.75" customHeight="1">
      <c r="A765" s="9">
        <v>40294.0</v>
      </c>
      <c r="B765" s="10">
        <v>4.5</v>
      </c>
      <c r="D765" s="13" t="s">
        <v>464</v>
      </c>
      <c r="E765" s="11">
        <v>8.47</v>
      </c>
    </row>
    <row r="766" ht="15.75" customHeight="1">
      <c r="A766" s="9">
        <v>40295.0</v>
      </c>
      <c r="B766" s="10">
        <v>4.5</v>
      </c>
      <c r="D766" s="13" t="s">
        <v>465</v>
      </c>
      <c r="E766" s="11">
        <v>8.72</v>
      </c>
    </row>
    <row r="767" ht="15.75" customHeight="1">
      <c r="A767" s="9">
        <v>40296.0</v>
      </c>
      <c r="B767" s="10">
        <v>4.5</v>
      </c>
      <c r="D767" s="13" t="s">
        <v>466</v>
      </c>
      <c r="E767" s="11">
        <v>8.74</v>
      </c>
    </row>
    <row r="768" ht="15.75" customHeight="1">
      <c r="A768" s="9">
        <v>40297.0</v>
      </c>
      <c r="B768" s="10">
        <v>4.5</v>
      </c>
      <c r="D768" s="13" t="s">
        <v>467</v>
      </c>
      <c r="E768" s="11">
        <v>8.74</v>
      </c>
    </row>
    <row r="769" ht="15.75" customHeight="1">
      <c r="A769" s="9">
        <v>40298.0</v>
      </c>
      <c r="B769" s="10">
        <v>4.5</v>
      </c>
      <c r="D769" s="13" t="s">
        <v>468</v>
      </c>
      <c r="E769" s="11">
        <v>8.74</v>
      </c>
    </row>
    <row r="770" ht="15.75" customHeight="1">
      <c r="A770" s="9">
        <v>40299.0</v>
      </c>
      <c r="B770" s="10">
        <v>4.5</v>
      </c>
      <c r="D770" s="13" t="s">
        <v>469</v>
      </c>
      <c r="E770" s="11">
        <v>8.74</v>
      </c>
    </row>
    <row r="771" ht="15.75" customHeight="1">
      <c r="A771" s="9">
        <v>40300.0</v>
      </c>
      <c r="B771" s="10">
        <v>4.5</v>
      </c>
      <c r="D771" s="13" t="s">
        <v>470</v>
      </c>
      <c r="E771" s="11">
        <v>8.74</v>
      </c>
    </row>
    <row r="772" ht="15.75" customHeight="1">
      <c r="A772" s="9">
        <v>40301.0</v>
      </c>
      <c r="B772" s="10">
        <v>4.5</v>
      </c>
      <c r="D772" s="13" t="s">
        <v>471</v>
      </c>
      <c r="E772" s="11">
        <v>8.72</v>
      </c>
    </row>
    <row r="773" ht="15.75" customHeight="1">
      <c r="A773" s="9">
        <v>40302.0</v>
      </c>
      <c r="B773" s="10">
        <v>4.5</v>
      </c>
      <c r="D773" s="13" t="s">
        <v>472</v>
      </c>
      <c r="E773" s="11">
        <v>8.75</v>
      </c>
    </row>
    <row r="774" ht="15.75" customHeight="1">
      <c r="A774" s="9">
        <v>40303.0</v>
      </c>
      <c r="B774" s="10">
        <v>4.5</v>
      </c>
      <c r="D774" s="13" t="s">
        <v>473</v>
      </c>
      <c r="E774" s="11">
        <v>8.73</v>
      </c>
    </row>
    <row r="775" ht="15.75" customHeight="1">
      <c r="A775" s="9">
        <v>40304.0</v>
      </c>
      <c r="B775" s="10">
        <v>4.5</v>
      </c>
      <c r="D775" s="13" t="s">
        <v>474</v>
      </c>
      <c r="E775" s="11">
        <v>8.74</v>
      </c>
    </row>
    <row r="776" ht="15.75" customHeight="1">
      <c r="A776" s="9">
        <v>40305.0</v>
      </c>
      <c r="B776" s="10">
        <v>4.5</v>
      </c>
      <c r="D776" s="13" t="s">
        <v>475</v>
      </c>
      <c r="E776" s="11">
        <v>8.74</v>
      </c>
    </row>
    <row r="777" ht="15.75" customHeight="1">
      <c r="A777" s="9">
        <v>40306.0</v>
      </c>
      <c r="B777" s="10">
        <v>4.5</v>
      </c>
      <c r="D777" s="13" t="s">
        <v>476</v>
      </c>
      <c r="E777" s="11">
        <v>8.74</v>
      </c>
    </row>
    <row r="778" ht="15.75" customHeight="1">
      <c r="A778" s="9">
        <v>40307.0</v>
      </c>
      <c r="B778" s="10">
        <v>4.5</v>
      </c>
      <c r="D778" s="13" t="s">
        <v>477</v>
      </c>
      <c r="E778" s="11">
        <v>8.75</v>
      </c>
    </row>
    <row r="779" ht="15.75" customHeight="1">
      <c r="A779" s="9">
        <v>40308.0</v>
      </c>
      <c r="B779" s="10">
        <v>4.5</v>
      </c>
      <c r="D779" s="12">
        <v>38412.0</v>
      </c>
      <c r="E779" s="11">
        <v>8.73</v>
      </c>
    </row>
    <row r="780" ht="15.75" customHeight="1">
      <c r="A780" s="9">
        <v>40309.0</v>
      </c>
      <c r="B780" s="10">
        <v>4.5</v>
      </c>
      <c r="D780" s="12">
        <v>38443.0</v>
      </c>
      <c r="E780" s="11">
        <v>8.73</v>
      </c>
    </row>
    <row r="781" ht="15.75" customHeight="1">
      <c r="A781" s="9">
        <v>40310.0</v>
      </c>
      <c r="B781" s="10">
        <v>4.5</v>
      </c>
      <c r="D781" s="12">
        <v>38473.0</v>
      </c>
      <c r="E781" s="11">
        <v>8.73</v>
      </c>
    </row>
    <row r="782" ht="15.75" customHeight="1">
      <c r="A782" s="9">
        <v>40311.0</v>
      </c>
      <c r="B782" s="10">
        <v>4.5</v>
      </c>
      <c r="D782" s="12">
        <v>38504.0</v>
      </c>
      <c r="E782" s="11">
        <v>8.72</v>
      </c>
    </row>
    <row r="783" ht="15.75" customHeight="1">
      <c r="A783" s="9">
        <v>40312.0</v>
      </c>
      <c r="B783" s="10">
        <v>4.5</v>
      </c>
      <c r="D783" s="12">
        <v>38534.0</v>
      </c>
      <c r="E783" s="11">
        <v>8.73</v>
      </c>
    </row>
    <row r="784" ht="15.75" customHeight="1">
      <c r="A784" s="9">
        <v>40313.0</v>
      </c>
      <c r="B784" s="10">
        <v>4.5</v>
      </c>
      <c r="D784" s="12">
        <v>38626.0</v>
      </c>
      <c r="E784" s="11">
        <v>8.73</v>
      </c>
    </row>
    <row r="785" ht="15.75" customHeight="1">
      <c r="A785" s="9">
        <v>40314.0</v>
      </c>
      <c r="B785" s="10">
        <v>4.5</v>
      </c>
      <c r="D785" s="12">
        <v>38657.0</v>
      </c>
      <c r="E785" s="11">
        <v>8.72</v>
      </c>
    </row>
    <row r="786" ht="15.75" customHeight="1">
      <c r="A786" s="9">
        <v>40315.0</v>
      </c>
      <c r="B786" s="10">
        <v>4.5</v>
      </c>
      <c r="D786" s="12">
        <v>38687.0</v>
      </c>
      <c r="E786" s="11">
        <v>8.73</v>
      </c>
    </row>
    <row r="787" ht="15.75" customHeight="1">
      <c r="A787" s="9">
        <v>40316.0</v>
      </c>
      <c r="B787" s="10">
        <v>4.5</v>
      </c>
      <c r="D787" s="13" t="s">
        <v>478</v>
      </c>
      <c r="E787" s="11">
        <v>8.72</v>
      </c>
    </row>
    <row r="788" ht="15.75" customHeight="1">
      <c r="A788" s="9">
        <v>40317.0</v>
      </c>
      <c r="B788" s="10">
        <v>4.5</v>
      </c>
      <c r="D788" s="13" t="s">
        <v>479</v>
      </c>
      <c r="E788" s="11">
        <v>8.72</v>
      </c>
    </row>
    <row r="789" ht="15.75" customHeight="1">
      <c r="A789" s="9">
        <v>40318.0</v>
      </c>
      <c r="B789" s="10">
        <v>4.5</v>
      </c>
      <c r="D789" s="13" t="s">
        <v>480</v>
      </c>
      <c r="E789" s="11">
        <v>8.72</v>
      </c>
    </row>
    <row r="790" ht="15.75" customHeight="1">
      <c r="A790" s="9">
        <v>40319.0</v>
      </c>
      <c r="B790" s="10">
        <v>4.5</v>
      </c>
      <c r="D790" s="13" t="s">
        <v>481</v>
      </c>
      <c r="E790" s="11">
        <v>8.72</v>
      </c>
    </row>
    <row r="791" ht="15.75" customHeight="1">
      <c r="A791" s="9">
        <v>40320.0</v>
      </c>
      <c r="B791" s="10">
        <v>4.5</v>
      </c>
      <c r="D791" s="13" t="s">
        <v>482</v>
      </c>
      <c r="E791" s="11">
        <v>8.72</v>
      </c>
    </row>
    <row r="792" ht="15.75" customHeight="1">
      <c r="A792" s="9">
        <v>40321.0</v>
      </c>
      <c r="B792" s="10">
        <v>4.5</v>
      </c>
      <c r="D792" s="13" t="s">
        <v>483</v>
      </c>
      <c r="E792" s="11">
        <v>8.72</v>
      </c>
    </row>
    <row r="793" ht="15.75" customHeight="1">
      <c r="A793" s="9">
        <v>40322.0</v>
      </c>
      <c r="B793" s="10">
        <v>4.5</v>
      </c>
      <c r="D793" s="13" t="s">
        <v>484</v>
      </c>
      <c r="E793" s="11">
        <v>8.73</v>
      </c>
    </row>
    <row r="794" ht="15.75" customHeight="1">
      <c r="A794" s="9">
        <v>40323.0</v>
      </c>
      <c r="B794" s="10">
        <v>4.5</v>
      </c>
      <c r="D794" s="13" t="s">
        <v>485</v>
      </c>
      <c r="E794" s="11">
        <v>8.73</v>
      </c>
    </row>
    <row r="795" ht="15.75" customHeight="1">
      <c r="A795" s="9">
        <v>40324.0</v>
      </c>
      <c r="B795" s="10">
        <v>4.5</v>
      </c>
      <c r="D795" s="13" t="s">
        <v>486</v>
      </c>
      <c r="E795" s="11">
        <v>8.72</v>
      </c>
    </row>
    <row r="796" ht="15.75" customHeight="1">
      <c r="A796" s="9">
        <v>40325.0</v>
      </c>
      <c r="B796" s="10">
        <v>4.5</v>
      </c>
      <c r="D796" s="13" t="s">
        <v>487</v>
      </c>
      <c r="E796" s="11">
        <v>8.72</v>
      </c>
    </row>
    <row r="797" ht="15.75" customHeight="1">
      <c r="A797" s="9">
        <v>40326.0</v>
      </c>
      <c r="B797" s="10">
        <v>4.5</v>
      </c>
      <c r="D797" s="13" t="s">
        <v>488</v>
      </c>
      <c r="E797" s="11">
        <v>8.72</v>
      </c>
    </row>
    <row r="798" ht="15.75" customHeight="1">
      <c r="A798" s="9">
        <v>40327.0</v>
      </c>
      <c r="B798" s="10">
        <v>4.5</v>
      </c>
      <c r="D798" s="13" t="s">
        <v>489</v>
      </c>
      <c r="E798" s="11">
        <v>8.81</v>
      </c>
    </row>
    <row r="799" ht="15.75" customHeight="1">
      <c r="A799" s="9">
        <v>40328.0</v>
      </c>
      <c r="B799" s="10">
        <v>4.5</v>
      </c>
      <c r="D799" s="13" t="s">
        <v>490</v>
      </c>
      <c r="E799" s="11">
        <v>8.82</v>
      </c>
    </row>
    <row r="800" ht="15.75" customHeight="1">
      <c r="A800" s="9">
        <v>40329.0</v>
      </c>
      <c r="B800" s="10">
        <v>4.5</v>
      </c>
      <c r="D800" s="12">
        <v>38354.0</v>
      </c>
      <c r="E800" s="11">
        <v>8.9</v>
      </c>
    </row>
    <row r="801" ht="15.75" customHeight="1">
      <c r="A801" s="9">
        <v>40330.0</v>
      </c>
      <c r="B801" s="10">
        <v>4.5</v>
      </c>
      <c r="D801" s="12">
        <v>38385.0</v>
      </c>
      <c r="E801" s="11">
        <v>8.9</v>
      </c>
    </row>
    <row r="802" ht="15.75" customHeight="1">
      <c r="A802" s="9">
        <v>40331.0</v>
      </c>
      <c r="B802" s="10">
        <v>4.5</v>
      </c>
      <c r="D802" s="12">
        <v>38413.0</v>
      </c>
      <c r="E802" s="11">
        <v>9.06</v>
      </c>
    </row>
    <row r="803" ht="15.75" customHeight="1">
      <c r="A803" s="9">
        <v>40332.0</v>
      </c>
      <c r="B803" s="10">
        <v>4.5</v>
      </c>
      <c r="D803" s="12">
        <v>38444.0</v>
      </c>
      <c r="E803" s="11">
        <v>9.09</v>
      </c>
    </row>
    <row r="804" ht="15.75" customHeight="1">
      <c r="A804" s="9">
        <v>40333.0</v>
      </c>
      <c r="B804" s="10">
        <v>4.5</v>
      </c>
      <c r="D804" s="12">
        <v>38535.0</v>
      </c>
      <c r="E804" s="11">
        <v>9.1</v>
      </c>
    </row>
    <row r="805" ht="15.75" customHeight="1">
      <c r="A805" s="9">
        <v>40334.0</v>
      </c>
      <c r="B805" s="10">
        <v>4.5</v>
      </c>
      <c r="D805" s="12">
        <v>38566.0</v>
      </c>
      <c r="E805" s="11">
        <v>9.12</v>
      </c>
    </row>
    <row r="806" ht="15.75" customHeight="1">
      <c r="A806" s="9">
        <v>40335.0</v>
      </c>
      <c r="B806" s="10">
        <v>4.5</v>
      </c>
      <c r="D806" s="12">
        <v>38597.0</v>
      </c>
      <c r="E806" s="11">
        <v>9.15</v>
      </c>
    </row>
    <row r="807" ht="15.75" customHeight="1">
      <c r="A807" s="9">
        <v>40336.0</v>
      </c>
      <c r="B807" s="10">
        <v>4.5</v>
      </c>
      <c r="D807" s="12">
        <v>38627.0</v>
      </c>
      <c r="E807" s="11">
        <v>9.15</v>
      </c>
    </row>
    <row r="808" ht="15.75" customHeight="1">
      <c r="A808" s="9">
        <v>40337.0</v>
      </c>
      <c r="B808" s="10">
        <v>4.5</v>
      </c>
      <c r="D808" s="12">
        <v>38658.0</v>
      </c>
      <c r="E808" s="11">
        <v>9.15</v>
      </c>
    </row>
    <row r="809" ht="15.75" customHeight="1">
      <c r="A809" s="9">
        <v>40338.0</v>
      </c>
      <c r="B809" s="10">
        <v>4.5</v>
      </c>
      <c r="D809" s="13" t="s">
        <v>491</v>
      </c>
      <c r="E809" s="11">
        <v>9.15</v>
      </c>
    </row>
    <row r="810" ht="15.75" customHeight="1">
      <c r="A810" s="9">
        <v>40339.0</v>
      </c>
      <c r="B810" s="10">
        <v>4.5</v>
      </c>
      <c r="D810" s="13" t="s">
        <v>492</v>
      </c>
      <c r="E810" s="11">
        <v>9.15</v>
      </c>
    </row>
    <row r="811" ht="15.75" customHeight="1">
      <c r="A811" s="9">
        <v>40340.0</v>
      </c>
      <c r="B811" s="10">
        <v>4.5</v>
      </c>
      <c r="D811" s="13" t="s">
        <v>493</v>
      </c>
      <c r="E811" s="11">
        <v>9.15</v>
      </c>
    </row>
    <row r="812" ht="15.75" customHeight="1">
      <c r="A812" s="9">
        <v>40341.0</v>
      </c>
      <c r="B812" s="10">
        <v>4.5</v>
      </c>
      <c r="D812" s="13" t="s">
        <v>494</v>
      </c>
      <c r="E812" s="11">
        <v>9.16</v>
      </c>
    </row>
    <row r="813" ht="15.75" customHeight="1">
      <c r="A813" s="9">
        <v>40342.0</v>
      </c>
      <c r="B813" s="10">
        <v>4.5</v>
      </c>
      <c r="D813" s="13" t="s">
        <v>495</v>
      </c>
      <c r="E813" s="11">
        <v>9.15</v>
      </c>
    </row>
    <row r="814" ht="15.75" customHeight="1">
      <c r="A814" s="9">
        <v>40343.0</v>
      </c>
      <c r="B814" s="10">
        <v>4.5</v>
      </c>
      <c r="D814" s="13" t="s">
        <v>496</v>
      </c>
      <c r="E814" s="11">
        <v>9.15</v>
      </c>
    </row>
    <row r="815" ht="15.75" customHeight="1">
      <c r="A815" s="9">
        <v>40344.0</v>
      </c>
      <c r="B815" s="10">
        <v>4.5</v>
      </c>
      <c r="D815" s="13" t="s">
        <v>497</v>
      </c>
      <c r="E815" s="11">
        <v>9.15</v>
      </c>
    </row>
    <row r="816" ht="15.75" customHeight="1">
      <c r="A816" s="9">
        <v>40345.0</v>
      </c>
      <c r="B816" s="10">
        <v>4.5</v>
      </c>
      <c r="D816" s="13" t="s">
        <v>498</v>
      </c>
      <c r="E816" s="11">
        <v>9.15</v>
      </c>
    </row>
    <row r="817" ht="15.75" customHeight="1">
      <c r="A817" s="9">
        <v>40346.0</v>
      </c>
      <c r="B817" s="10">
        <v>4.5</v>
      </c>
      <c r="D817" s="13" t="s">
        <v>499</v>
      </c>
      <c r="E817" s="11">
        <v>9.16</v>
      </c>
    </row>
    <row r="818" ht="15.75" customHeight="1">
      <c r="A818" s="9">
        <v>40347.0</v>
      </c>
      <c r="B818" s="10">
        <v>4.5</v>
      </c>
      <c r="D818" s="13" t="s">
        <v>500</v>
      </c>
      <c r="E818" s="11">
        <v>9.28</v>
      </c>
    </row>
    <row r="819" ht="15.75" customHeight="1">
      <c r="A819" s="9">
        <v>40348.0</v>
      </c>
      <c r="B819" s="10">
        <v>4.5</v>
      </c>
      <c r="D819" s="13" t="s">
        <v>501</v>
      </c>
      <c r="E819" s="11">
        <v>9.21</v>
      </c>
    </row>
    <row r="820" ht="15.75" customHeight="1">
      <c r="A820" s="9">
        <v>40349.0</v>
      </c>
      <c r="B820" s="10">
        <v>4.5</v>
      </c>
      <c r="D820" s="12">
        <v>38355.0</v>
      </c>
      <c r="E820" s="11">
        <v>9.21</v>
      </c>
    </row>
    <row r="821" ht="15.75" customHeight="1">
      <c r="A821" s="9">
        <v>40350.0</v>
      </c>
      <c r="B821" s="10">
        <v>4.5</v>
      </c>
      <c r="D821" s="12">
        <v>38386.0</v>
      </c>
      <c r="E821" s="11">
        <v>9.2</v>
      </c>
    </row>
    <row r="822" ht="15.75" customHeight="1">
      <c r="A822" s="9">
        <v>40351.0</v>
      </c>
      <c r="B822" s="10">
        <v>4.5</v>
      </c>
      <c r="D822" s="12">
        <v>38414.0</v>
      </c>
      <c r="E822" s="11">
        <v>9.21</v>
      </c>
    </row>
    <row r="823" ht="15.75" customHeight="1">
      <c r="A823" s="9">
        <v>40352.0</v>
      </c>
      <c r="B823" s="10">
        <v>4.5</v>
      </c>
      <c r="D823" s="12">
        <v>38445.0</v>
      </c>
      <c r="E823" s="11">
        <v>9.2</v>
      </c>
    </row>
    <row r="824" ht="15.75" customHeight="1">
      <c r="A824" s="9">
        <v>40353.0</v>
      </c>
      <c r="B824" s="10">
        <v>4.5</v>
      </c>
      <c r="D824" s="12">
        <v>38536.0</v>
      </c>
      <c r="E824" s="11">
        <v>9.2</v>
      </c>
    </row>
    <row r="825" ht="15.75" customHeight="1">
      <c r="A825" s="9">
        <v>40354.0</v>
      </c>
      <c r="B825" s="10">
        <v>4.5</v>
      </c>
      <c r="D825" s="12">
        <v>38567.0</v>
      </c>
      <c r="E825" s="11">
        <v>9.2</v>
      </c>
    </row>
    <row r="826" ht="15.75" customHeight="1">
      <c r="A826" s="9">
        <v>40355.0</v>
      </c>
      <c r="B826" s="10">
        <v>4.5</v>
      </c>
      <c r="D826" s="12">
        <v>38598.0</v>
      </c>
      <c r="E826" s="11">
        <v>9.2</v>
      </c>
    </row>
    <row r="827" ht="15.75" customHeight="1">
      <c r="A827" s="9">
        <v>40356.0</v>
      </c>
      <c r="B827" s="10">
        <v>4.5</v>
      </c>
      <c r="D827" s="12">
        <v>38628.0</v>
      </c>
      <c r="E827" s="11">
        <v>9.2</v>
      </c>
    </row>
    <row r="828" ht="15.75" customHeight="1">
      <c r="A828" s="9">
        <v>40357.0</v>
      </c>
      <c r="B828" s="10">
        <v>4.5</v>
      </c>
      <c r="D828" s="12">
        <v>38659.0</v>
      </c>
      <c r="E828" s="11">
        <v>9.2</v>
      </c>
    </row>
    <row r="829" ht="15.75" customHeight="1">
      <c r="A829" s="9">
        <v>40358.0</v>
      </c>
      <c r="B829" s="10">
        <v>4.5</v>
      </c>
      <c r="D829" s="13" t="s">
        <v>502</v>
      </c>
      <c r="E829" s="11">
        <v>9.2</v>
      </c>
    </row>
    <row r="830" ht="15.75" customHeight="1">
      <c r="A830" s="9">
        <v>40359.0</v>
      </c>
      <c r="B830" s="10">
        <v>4.5</v>
      </c>
      <c r="D830" s="13" t="s">
        <v>503</v>
      </c>
      <c r="E830" s="11">
        <v>9.2</v>
      </c>
    </row>
    <row r="831" ht="15.75" customHeight="1">
      <c r="A831" s="9">
        <v>40360.0</v>
      </c>
      <c r="B831" s="10">
        <v>4.5</v>
      </c>
      <c r="D831" s="13" t="s">
        <v>504</v>
      </c>
      <c r="E831" s="11">
        <v>9.2</v>
      </c>
    </row>
    <row r="832" ht="15.75" customHeight="1">
      <c r="A832" s="9">
        <v>40361.0</v>
      </c>
      <c r="B832" s="10">
        <v>4.5</v>
      </c>
      <c r="D832" s="13" t="s">
        <v>505</v>
      </c>
      <c r="E832" s="11">
        <v>9.2</v>
      </c>
    </row>
    <row r="833" ht="15.75" customHeight="1">
      <c r="A833" s="9">
        <v>40362.0</v>
      </c>
      <c r="B833" s="10">
        <v>4.5</v>
      </c>
      <c r="D833" s="13" t="s">
        <v>506</v>
      </c>
      <c r="E833" s="11">
        <v>9.21</v>
      </c>
    </row>
    <row r="834" ht="15.75" customHeight="1">
      <c r="A834" s="9">
        <v>40363.0</v>
      </c>
      <c r="B834" s="10">
        <v>4.5</v>
      </c>
      <c r="D834" s="13" t="s">
        <v>507</v>
      </c>
      <c r="E834" s="11">
        <v>9.2</v>
      </c>
    </row>
    <row r="835" ht="15.75" customHeight="1">
      <c r="A835" s="9">
        <v>40364.0</v>
      </c>
      <c r="B835" s="10">
        <v>4.5</v>
      </c>
      <c r="D835" s="13" t="s">
        <v>508</v>
      </c>
      <c r="E835" s="11">
        <v>9.5</v>
      </c>
    </row>
    <row r="836" ht="15.75" customHeight="1">
      <c r="A836" s="9">
        <v>40365.0</v>
      </c>
      <c r="B836" s="10">
        <v>4.5</v>
      </c>
      <c r="D836" s="13" t="s">
        <v>509</v>
      </c>
      <c r="E836" s="11">
        <v>9.5</v>
      </c>
    </row>
    <row r="837" ht="15.75" customHeight="1">
      <c r="A837" s="9">
        <v>40366.0</v>
      </c>
      <c r="B837" s="10">
        <v>4.5</v>
      </c>
      <c r="D837" s="13" t="s">
        <v>510</v>
      </c>
      <c r="E837" s="11">
        <v>9.5</v>
      </c>
    </row>
    <row r="838" ht="15.75" customHeight="1">
      <c r="A838" s="9">
        <v>40367.0</v>
      </c>
      <c r="B838" s="10">
        <v>4.5</v>
      </c>
      <c r="D838" s="13" t="s">
        <v>511</v>
      </c>
      <c r="E838" s="11">
        <v>9.5</v>
      </c>
    </row>
    <row r="839" ht="15.75" customHeight="1">
      <c r="A839" s="9">
        <v>40368.0</v>
      </c>
      <c r="B839" s="10">
        <v>4.5</v>
      </c>
      <c r="D839" s="13" t="s">
        <v>512</v>
      </c>
      <c r="E839" s="11">
        <v>9.51</v>
      </c>
    </row>
    <row r="840" ht="15.75" customHeight="1">
      <c r="A840" s="9">
        <v>40369.0</v>
      </c>
      <c r="B840" s="10">
        <v>4.5</v>
      </c>
      <c r="D840" s="12">
        <v>38356.0</v>
      </c>
      <c r="E840" s="11">
        <v>9.5</v>
      </c>
    </row>
    <row r="841" ht="15.75" customHeight="1">
      <c r="A841" s="9">
        <v>40370.0</v>
      </c>
      <c r="B841" s="10">
        <v>4.5</v>
      </c>
      <c r="D841" s="12">
        <v>38446.0</v>
      </c>
      <c r="E841" s="11">
        <v>9.5</v>
      </c>
    </row>
    <row r="842" ht="15.75" customHeight="1">
      <c r="A842" s="9">
        <v>40371.0</v>
      </c>
      <c r="B842" s="10">
        <v>4.5</v>
      </c>
      <c r="D842" s="12">
        <v>38476.0</v>
      </c>
      <c r="E842" s="11">
        <v>9.5</v>
      </c>
    </row>
    <row r="843" ht="15.75" customHeight="1">
      <c r="A843" s="9">
        <v>40372.0</v>
      </c>
      <c r="B843" s="10">
        <v>4.5</v>
      </c>
      <c r="D843" s="12">
        <v>38507.0</v>
      </c>
      <c r="E843" s="11">
        <v>9.5</v>
      </c>
    </row>
    <row r="844" ht="15.75" customHeight="1">
      <c r="A844" s="9">
        <v>40373.0</v>
      </c>
      <c r="B844" s="10">
        <v>4.5</v>
      </c>
      <c r="D844" s="12">
        <v>38537.0</v>
      </c>
      <c r="E844" s="11">
        <v>9.5</v>
      </c>
    </row>
    <row r="845" ht="15.75" customHeight="1">
      <c r="A845" s="9">
        <v>40374.0</v>
      </c>
      <c r="B845" s="10">
        <v>4.5</v>
      </c>
      <c r="D845" s="12">
        <v>38568.0</v>
      </c>
      <c r="E845" s="11">
        <v>9.5</v>
      </c>
    </row>
    <row r="846" ht="15.75" customHeight="1">
      <c r="A846" s="9">
        <v>40375.0</v>
      </c>
      <c r="B846" s="10">
        <v>4.5</v>
      </c>
      <c r="D846" s="12">
        <v>38660.0</v>
      </c>
      <c r="E846" s="11">
        <v>9.5</v>
      </c>
    </row>
    <row r="847" ht="15.75" customHeight="1">
      <c r="A847" s="9">
        <v>40376.0</v>
      </c>
      <c r="B847" s="10">
        <v>4.5</v>
      </c>
      <c r="D847" s="12">
        <v>38690.0</v>
      </c>
      <c r="E847" s="11">
        <v>9.51</v>
      </c>
    </row>
    <row r="848" ht="15.75" customHeight="1">
      <c r="A848" s="9">
        <v>40377.0</v>
      </c>
      <c r="B848" s="10">
        <v>4.5</v>
      </c>
      <c r="D848" s="13" t="s">
        <v>513</v>
      </c>
      <c r="E848" s="11">
        <v>9.52</v>
      </c>
    </row>
    <row r="849" ht="15.75" customHeight="1">
      <c r="A849" s="9">
        <v>40378.0</v>
      </c>
      <c r="B849" s="10">
        <v>4.5</v>
      </c>
      <c r="D849" s="13" t="s">
        <v>514</v>
      </c>
      <c r="E849" s="11">
        <v>9.53</v>
      </c>
    </row>
    <row r="850" ht="15.75" customHeight="1">
      <c r="A850" s="9">
        <v>40379.0</v>
      </c>
      <c r="B850" s="10">
        <v>4.5</v>
      </c>
      <c r="D850" s="13" t="s">
        <v>515</v>
      </c>
      <c r="E850" s="11">
        <v>9.55</v>
      </c>
    </row>
    <row r="851" ht="15.75" customHeight="1">
      <c r="A851" s="9">
        <v>40380.0</v>
      </c>
      <c r="B851" s="10">
        <v>4.5</v>
      </c>
      <c r="D851" s="13" t="s">
        <v>516</v>
      </c>
      <c r="E851" s="11">
        <v>9.52</v>
      </c>
    </row>
    <row r="852" ht="15.75" customHeight="1">
      <c r="A852" s="9">
        <v>40381.0</v>
      </c>
      <c r="B852" s="10">
        <v>4.5</v>
      </c>
      <c r="D852" s="13" t="s">
        <v>517</v>
      </c>
      <c r="E852" s="11">
        <v>9.53</v>
      </c>
    </row>
    <row r="853" ht="15.75" customHeight="1">
      <c r="A853" s="9">
        <v>40382.0</v>
      </c>
      <c r="B853" s="10">
        <v>4.5</v>
      </c>
      <c r="D853" s="13" t="s">
        <v>518</v>
      </c>
      <c r="E853" s="11">
        <v>9.52</v>
      </c>
    </row>
    <row r="854" ht="15.75" customHeight="1">
      <c r="A854" s="9">
        <v>40383.0</v>
      </c>
      <c r="B854" s="10">
        <v>4.5</v>
      </c>
      <c r="D854" s="13" t="s">
        <v>519</v>
      </c>
      <c r="E854" s="11">
        <v>9.51</v>
      </c>
    </row>
    <row r="855" ht="15.75" customHeight="1">
      <c r="A855" s="9">
        <v>40384.0</v>
      </c>
      <c r="B855" s="10">
        <v>4.5</v>
      </c>
      <c r="D855" s="13" t="s">
        <v>520</v>
      </c>
      <c r="E855" s="11">
        <v>9.52</v>
      </c>
    </row>
    <row r="856" ht="15.75" customHeight="1">
      <c r="A856" s="9">
        <v>40385.0</v>
      </c>
      <c r="B856" s="10">
        <v>4.5</v>
      </c>
      <c r="D856" s="13" t="s">
        <v>521</v>
      </c>
      <c r="E856" s="11">
        <v>9.51</v>
      </c>
    </row>
    <row r="857" ht="15.75" customHeight="1">
      <c r="A857" s="9">
        <v>40386.0</v>
      </c>
      <c r="B857" s="10">
        <v>4.5</v>
      </c>
      <c r="D857" s="13" t="s">
        <v>522</v>
      </c>
      <c r="E857" s="11">
        <v>9.52</v>
      </c>
    </row>
    <row r="858" ht="15.75" customHeight="1">
      <c r="A858" s="9">
        <v>40387.0</v>
      </c>
      <c r="B858" s="10">
        <v>4.5</v>
      </c>
      <c r="D858" s="13" t="s">
        <v>523</v>
      </c>
      <c r="E858" s="11">
        <v>9.52</v>
      </c>
    </row>
    <row r="859" ht="15.75" customHeight="1">
      <c r="A859" s="9">
        <v>40388.0</v>
      </c>
      <c r="B859" s="10">
        <v>4.5</v>
      </c>
      <c r="D859" s="13" t="s">
        <v>524</v>
      </c>
      <c r="E859" s="11">
        <v>9.53</v>
      </c>
    </row>
    <row r="860" ht="15.75" customHeight="1">
      <c r="A860" s="9">
        <v>40389.0</v>
      </c>
      <c r="B860" s="10">
        <v>4.5</v>
      </c>
      <c r="D860" s="13" t="s">
        <v>525</v>
      </c>
      <c r="E860" s="11">
        <v>9.6</v>
      </c>
    </row>
    <row r="861" ht="15.75" customHeight="1">
      <c r="A861" s="9">
        <v>40390.0</v>
      </c>
      <c r="B861" s="10">
        <v>4.5</v>
      </c>
      <c r="D861" s="12">
        <v>38388.0</v>
      </c>
      <c r="E861" s="11">
        <v>9.53</v>
      </c>
    </row>
    <row r="862" ht="15.75" customHeight="1">
      <c r="A862" s="9">
        <v>40391.0</v>
      </c>
      <c r="B862" s="10">
        <v>4.5</v>
      </c>
      <c r="D862" s="12">
        <v>38416.0</v>
      </c>
      <c r="E862" s="11">
        <v>9.54</v>
      </c>
    </row>
    <row r="863" ht="15.75" customHeight="1">
      <c r="A863" s="9">
        <v>40392.0</v>
      </c>
      <c r="B863" s="10">
        <v>4.5</v>
      </c>
      <c r="D863" s="12">
        <v>38447.0</v>
      </c>
      <c r="E863" s="11">
        <v>9.78</v>
      </c>
    </row>
    <row r="864" ht="15.75" customHeight="1">
      <c r="A864" s="9">
        <v>40393.0</v>
      </c>
      <c r="B864" s="10">
        <v>4.5</v>
      </c>
      <c r="D864" s="12">
        <v>38477.0</v>
      </c>
      <c r="E864" s="11">
        <v>9.78</v>
      </c>
    </row>
    <row r="865" ht="15.75" customHeight="1">
      <c r="A865" s="9">
        <v>40394.0</v>
      </c>
      <c r="B865" s="10">
        <v>4.5</v>
      </c>
      <c r="D865" s="12">
        <v>38508.0</v>
      </c>
      <c r="E865" s="11">
        <v>9.79</v>
      </c>
    </row>
    <row r="866" ht="15.75" customHeight="1">
      <c r="A866" s="9">
        <v>40395.0</v>
      </c>
      <c r="B866" s="10">
        <v>4.5</v>
      </c>
      <c r="D866" s="12">
        <v>38600.0</v>
      </c>
      <c r="E866" s="11">
        <v>9.79</v>
      </c>
    </row>
    <row r="867" ht="15.75" customHeight="1">
      <c r="A867" s="9">
        <v>40396.0</v>
      </c>
      <c r="B867" s="10">
        <v>4.5</v>
      </c>
      <c r="D867" s="12">
        <v>38630.0</v>
      </c>
      <c r="E867" s="11">
        <v>9.88</v>
      </c>
    </row>
    <row r="868" ht="15.75" customHeight="1">
      <c r="A868" s="9">
        <v>40397.0</v>
      </c>
      <c r="B868" s="10">
        <v>4.5</v>
      </c>
      <c r="D868" s="12">
        <v>38661.0</v>
      </c>
      <c r="E868" s="11">
        <v>9.88</v>
      </c>
    </row>
    <row r="869" ht="15.75" customHeight="1">
      <c r="A869" s="9">
        <v>40398.0</v>
      </c>
      <c r="B869" s="10">
        <v>4.5</v>
      </c>
      <c r="D869" s="12">
        <v>38691.0</v>
      </c>
      <c r="E869" s="11">
        <v>9.78</v>
      </c>
    </row>
    <row r="870" ht="15.75" customHeight="1">
      <c r="A870" s="9">
        <v>40399.0</v>
      </c>
      <c r="B870" s="10">
        <v>4.5</v>
      </c>
      <c r="D870" s="13" t="s">
        <v>526</v>
      </c>
      <c r="E870" s="11">
        <v>9.76</v>
      </c>
    </row>
    <row r="871" ht="15.75" customHeight="1">
      <c r="A871" s="9">
        <v>40400.0</v>
      </c>
      <c r="B871" s="10">
        <v>4.5</v>
      </c>
      <c r="D871" s="13" t="s">
        <v>527</v>
      </c>
      <c r="E871" s="11">
        <v>9.75</v>
      </c>
    </row>
    <row r="872" ht="15.75" customHeight="1">
      <c r="A872" s="9">
        <v>40401.0</v>
      </c>
      <c r="B872" s="10">
        <v>4.5</v>
      </c>
      <c r="D872" s="13" t="s">
        <v>528</v>
      </c>
      <c r="E872" s="11">
        <v>9.75</v>
      </c>
    </row>
    <row r="873" ht="15.75" customHeight="1">
      <c r="A873" s="9">
        <v>40402.0</v>
      </c>
      <c r="B873" s="10">
        <v>4.5</v>
      </c>
      <c r="D873" s="13" t="s">
        <v>529</v>
      </c>
      <c r="E873" s="11">
        <v>9.75</v>
      </c>
    </row>
    <row r="874" ht="15.75" customHeight="1">
      <c r="A874" s="9">
        <v>40403.0</v>
      </c>
      <c r="B874" s="10">
        <v>4.5</v>
      </c>
      <c r="D874" s="13" t="s">
        <v>530</v>
      </c>
      <c r="E874" s="11">
        <v>9.75</v>
      </c>
    </row>
    <row r="875" ht="15.75" customHeight="1">
      <c r="A875" s="9">
        <v>40404.0</v>
      </c>
      <c r="B875" s="10">
        <v>4.5</v>
      </c>
      <c r="D875" s="13" t="s">
        <v>531</v>
      </c>
      <c r="E875" s="11">
        <v>9.74</v>
      </c>
    </row>
    <row r="876" ht="15.75" customHeight="1">
      <c r="A876" s="9">
        <v>40405.0</v>
      </c>
      <c r="B876" s="10">
        <v>4.5</v>
      </c>
      <c r="D876" s="13" t="s">
        <v>532</v>
      </c>
      <c r="E876" s="11">
        <v>9.74</v>
      </c>
    </row>
    <row r="877" ht="15.75" customHeight="1">
      <c r="A877" s="9">
        <v>40406.0</v>
      </c>
      <c r="B877" s="10">
        <v>4.5</v>
      </c>
      <c r="D877" s="13" t="s">
        <v>533</v>
      </c>
      <c r="E877" s="11">
        <v>9.75</v>
      </c>
    </row>
    <row r="878" ht="15.75" customHeight="1">
      <c r="A878" s="9">
        <v>40407.0</v>
      </c>
      <c r="B878" s="10">
        <v>4.5</v>
      </c>
      <c r="D878" s="13" t="s">
        <v>534</v>
      </c>
      <c r="E878" s="11">
        <v>9.75</v>
      </c>
    </row>
    <row r="879" ht="15.75" customHeight="1">
      <c r="A879" s="9">
        <v>40408.0</v>
      </c>
      <c r="B879" s="10">
        <v>4.5</v>
      </c>
      <c r="D879" s="13" t="s">
        <v>535</v>
      </c>
      <c r="E879" s="11">
        <v>9.75</v>
      </c>
    </row>
    <row r="880" ht="15.75" customHeight="1">
      <c r="A880" s="9">
        <v>40409.0</v>
      </c>
      <c r="B880" s="10">
        <v>4.5</v>
      </c>
      <c r="D880" s="13" t="s">
        <v>536</v>
      </c>
      <c r="E880" s="11">
        <v>9.75</v>
      </c>
    </row>
    <row r="881" ht="15.75" customHeight="1">
      <c r="A881" s="9">
        <v>40410.0</v>
      </c>
      <c r="B881" s="10">
        <v>4.5</v>
      </c>
      <c r="D881" s="13" t="s">
        <v>537</v>
      </c>
      <c r="E881" s="11">
        <v>9.75</v>
      </c>
    </row>
    <row r="882" ht="15.75" customHeight="1">
      <c r="A882" s="9">
        <v>40411.0</v>
      </c>
      <c r="B882" s="10">
        <v>4.5</v>
      </c>
      <c r="D882" s="13" t="s">
        <v>538</v>
      </c>
      <c r="E882" s="11">
        <v>9.75</v>
      </c>
    </row>
    <row r="883" ht="15.75" customHeight="1">
      <c r="A883" s="9">
        <v>40412.0</v>
      </c>
      <c r="B883" s="10">
        <v>4.5</v>
      </c>
      <c r="D883" s="12">
        <v>38358.0</v>
      </c>
      <c r="E883" s="11">
        <v>9.75</v>
      </c>
    </row>
    <row r="884" ht="15.75" customHeight="1">
      <c r="A884" s="9">
        <v>40413.0</v>
      </c>
      <c r="B884" s="10">
        <v>4.5</v>
      </c>
      <c r="D884" s="12">
        <v>38389.0</v>
      </c>
      <c r="E884" s="11">
        <v>9.75</v>
      </c>
    </row>
    <row r="885" ht="15.75" customHeight="1">
      <c r="A885" s="9">
        <v>40414.0</v>
      </c>
      <c r="B885" s="10">
        <v>4.5</v>
      </c>
      <c r="D885" s="12">
        <v>38417.0</v>
      </c>
      <c r="E885" s="11">
        <v>9.75</v>
      </c>
    </row>
    <row r="886" ht="15.75" customHeight="1">
      <c r="A886" s="9">
        <v>40415.0</v>
      </c>
      <c r="B886" s="10">
        <v>4.5</v>
      </c>
      <c r="D886" s="12">
        <v>38509.0</v>
      </c>
      <c r="E886" s="11">
        <v>9.75</v>
      </c>
    </row>
    <row r="887" ht="15.75" customHeight="1">
      <c r="A887" s="9">
        <v>40416.0</v>
      </c>
      <c r="B887" s="10">
        <v>4.5</v>
      </c>
      <c r="D887" s="12">
        <v>38539.0</v>
      </c>
      <c r="E887" s="11">
        <v>9.75</v>
      </c>
    </row>
    <row r="888" ht="15.75" customHeight="1">
      <c r="A888" s="9">
        <v>40417.0</v>
      </c>
      <c r="B888" s="10">
        <v>4.5</v>
      </c>
      <c r="D888" s="12">
        <v>38570.0</v>
      </c>
      <c r="E888" s="11">
        <v>9.75</v>
      </c>
    </row>
    <row r="889" ht="15.75" customHeight="1">
      <c r="A889" s="9">
        <v>40418.0</v>
      </c>
      <c r="B889" s="10">
        <v>4.5</v>
      </c>
      <c r="D889" s="12">
        <v>38601.0</v>
      </c>
      <c r="E889" s="11">
        <v>9.75</v>
      </c>
    </row>
    <row r="890" ht="15.75" customHeight="1">
      <c r="A890" s="9">
        <v>40419.0</v>
      </c>
      <c r="B890" s="10">
        <v>4.5</v>
      </c>
      <c r="D890" s="12">
        <v>38631.0</v>
      </c>
      <c r="E890" s="11">
        <v>9.75</v>
      </c>
    </row>
    <row r="891" ht="15.75" customHeight="1">
      <c r="A891" s="9">
        <v>40420.0</v>
      </c>
      <c r="B891" s="10">
        <v>4.5</v>
      </c>
      <c r="D891" s="13" t="s">
        <v>539</v>
      </c>
      <c r="E891" s="11">
        <v>9.75</v>
      </c>
    </row>
    <row r="892" ht="15.75" customHeight="1">
      <c r="A892" s="9">
        <v>40421.0</v>
      </c>
      <c r="B892" s="10">
        <v>4.5</v>
      </c>
      <c r="D892" s="13" t="s">
        <v>540</v>
      </c>
      <c r="E892" s="11">
        <v>9.75</v>
      </c>
    </row>
    <row r="893" ht="15.75" customHeight="1">
      <c r="A893" s="9">
        <v>40422.0</v>
      </c>
      <c r="B893" s="10">
        <v>4.5</v>
      </c>
      <c r="D893" s="13" t="s">
        <v>541</v>
      </c>
      <c r="E893" s="11">
        <v>9.75</v>
      </c>
    </row>
    <row r="894" ht="15.75" customHeight="1">
      <c r="A894" s="9">
        <v>40423.0</v>
      </c>
      <c r="B894" s="10">
        <v>4.5</v>
      </c>
      <c r="D894" s="13" t="s">
        <v>542</v>
      </c>
      <c r="E894" s="11">
        <v>9.75</v>
      </c>
    </row>
    <row r="895" ht="15.75" customHeight="1">
      <c r="A895" s="9">
        <v>40424.0</v>
      </c>
      <c r="B895" s="10">
        <v>4.5</v>
      </c>
      <c r="D895" s="13" t="s">
        <v>543</v>
      </c>
      <c r="E895" s="11">
        <v>9.75</v>
      </c>
    </row>
    <row r="896" ht="15.75" customHeight="1">
      <c r="A896" s="9">
        <v>40425.0</v>
      </c>
      <c r="B896" s="10">
        <v>4.5</v>
      </c>
      <c r="D896" s="13" t="s">
        <v>544</v>
      </c>
      <c r="E896" s="11">
        <v>9.75</v>
      </c>
    </row>
    <row r="897" ht="15.75" customHeight="1">
      <c r="A897" s="9">
        <v>40426.0</v>
      </c>
      <c r="B897" s="10">
        <v>4.5</v>
      </c>
      <c r="D897" s="13" t="s">
        <v>545</v>
      </c>
      <c r="E897" s="11">
        <v>9.75</v>
      </c>
    </row>
    <row r="898" ht="15.75" customHeight="1">
      <c r="A898" s="9">
        <v>40427.0</v>
      </c>
      <c r="B898" s="10">
        <v>4.5</v>
      </c>
      <c r="D898" s="13" t="s">
        <v>546</v>
      </c>
      <c r="E898" s="11">
        <v>9.75</v>
      </c>
    </row>
    <row r="899" ht="15.75" customHeight="1">
      <c r="A899" s="9">
        <v>40428.0</v>
      </c>
      <c r="B899" s="10">
        <v>4.5</v>
      </c>
      <c r="D899" s="13" t="s">
        <v>547</v>
      </c>
      <c r="E899" s="11">
        <v>9.75</v>
      </c>
    </row>
    <row r="900" ht="15.75" customHeight="1">
      <c r="A900" s="9">
        <v>40429.0</v>
      </c>
      <c r="B900" s="10">
        <v>4.5</v>
      </c>
      <c r="D900" s="13" t="s">
        <v>548</v>
      </c>
      <c r="E900" s="11">
        <v>9.75</v>
      </c>
    </row>
    <row r="901" ht="15.75" customHeight="1">
      <c r="A901" s="9">
        <v>40430.0</v>
      </c>
      <c r="B901" s="10">
        <v>4.5</v>
      </c>
      <c r="D901" s="13" t="s">
        <v>549</v>
      </c>
      <c r="E901" s="11">
        <v>9.75</v>
      </c>
    </row>
    <row r="902" ht="15.75" customHeight="1">
      <c r="A902" s="9">
        <v>40431.0</v>
      </c>
      <c r="B902" s="10">
        <v>4.5</v>
      </c>
      <c r="D902" s="13" t="s">
        <v>550</v>
      </c>
      <c r="E902" s="11">
        <v>9.75</v>
      </c>
    </row>
    <row r="903" ht="15.75" customHeight="1">
      <c r="A903" s="9">
        <v>40432.0</v>
      </c>
      <c r="B903" s="10">
        <v>4.5</v>
      </c>
      <c r="D903" s="13" t="s">
        <v>551</v>
      </c>
      <c r="E903" s="11">
        <v>9.75</v>
      </c>
    </row>
    <row r="904" ht="15.75" customHeight="1">
      <c r="A904" s="9">
        <v>40433.0</v>
      </c>
      <c r="B904" s="10">
        <v>4.5</v>
      </c>
      <c r="D904" s="13" t="s">
        <v>552</v>
      </c>
      <c r="E904" s="11">
        <v>9.76</v>
      </c>
    </row>
    <row r="905" ht="15.75" customHeight="1">
      <c r="A905" s="9">
        <v>40434.0</v>
      </c>
      <c r="B905" s="10">
        <v>4.5</v>
      </c>
      <c r="D905" s="12">
        <v>38359.0</v>
      </c>
      <c r="E905" s="11">
        <v>9.75</v>
      </c>
    </row>
    <row r="906" ht="15.75" customHeight="1">
      <c r="A906" s="9">
        <v>40435.0</v>
      </c>
      <c r="B906" s="10">
        <v>4.5</v>
      </c>
      <c r="D906" s="12">
        <v>38449.0</v>
      </c>
      <c r="E906" s="11">
        <v>9.75</v>
      </c>
    </row>
    <row r="907" ht="15.75" customHeight="1">
      <c r="A907" s="9">
        <v>40436.0</v>
      </c>
      <c r="B907" s="10">
        <v>4.5</v>
      </c>
      <c r="D907" s="12">
        <v>38479.0</v>
      </c>
      <c r="E907" s="11">
        <v>9.75</v>
      </c>
    </row>
    <row r="908" ht="15.75" customHeight="1">
      <c r="A908" s="9">
        <v>40437.0</v>
      </c>
      <c r="B908" s="10">
        <v>4.5</v>
      </c>
      <c r="D908" s="12">
        <v>38510.0</v>
      </c>
      <c r="E908" s="11">
        <v>9.75</v>
      </c>
    </row>
    <row r="909" ht="15.75" customHeight="1">
      <c r="A909" s="9">
        <v>40438.0</v>
      </c>
      <c r="B909" s="10">
        <v>4.5</v>
      </c>
      <c r="D909" s="12">
        <v>38540.0</v>
      </c>
      <c r="E909" s="11">
        <v>9.75</v>
      </c>
    </row>
    <row r="910" ht="15.75" customHeight="1">
      <c r="A910" s="9">
        <v>40439.0</v>
      </c>
      <c r="B910" s="10">
        <v>4.5</v>
      </c>
      <c r="D910" s="12">
        <v>38571.0</v>
      </c>
      <c r="E910" s="11">
        <v>9.75</v>
      </c>
    </row>
    <row r="911" ht="15.75" customHeight="1">
      <c r="A911" s="9">
        <v>40440.0</v>
      </c>
      <c r="B911" s="10">
        <v>4.5</v>
      </c>
      <c r="D911" s="12">
        <v>38663.0</v>
      </c>
      <c r="E911" s="11">
        <v>9.75</v>
      </c>
    </row>
    <row r="912" ht="15.75" customHeight="1">
      <c r="A912" s="9">
        <v>40441.0</v>
      </c>
      <c r="B912" s="10">
        <v>4.5</v>
      </c>
      <c r="D912" s="12">
        <v>38693.0</v>
      </c>
      <c r="E912" s="11">
        <v>9.75</v>
      </c>
    </row>
    <row r="913" ht="15.75" customHeight="1">
      <c r="A913" s="9">
        <v>40442.0</v>
      </c>
      <c r="B913" s="10">
        <v>4.5</v>
      </c>
      <c r="D913" s="13" t="s">
        <v>553</v>
      </c>
      <c r="E913" s="11">
        <v>9.75</v>
      </c>
    </row>
    <row r="914" ht="15.75" customHeight="1">
      <c r="A914" s="9">
        <v>40443.0</v>
      </c>
      <c r="B914" s="10">
        <v>4.5</v>
      </c>
      <c r="D914" s="13" t="s">
        <v>554</v>
      </c>
      <c r="E914" s="11">
        <v>9.75</v>
      </c>
    </row>
    <row r="915" ht="15.75" customHeight="1">
      <c r="A915" s="9">
        <v>40444.0</v>
      </c>
      <c r="B915" s="10">
        <v>4.5</v>
      </c>
      <c r="D915" s="13" t="s">
        <v>555</v>
      </c>
      <c r="E915" s="11">
        <v>9.75</v>
      </c>
    </row>
    <row r="916" ht="15.75" customHeight="1">
      <c r="A916" s="9">
        <v>40445.0</v>
      </c>
      <c r="B916" s="10">
        <v>4.5</v>
      </c>
      <c r="D916" s="13" t="s">
        <v>556</v>
      </c>
      <c r="E916" s="11">
        <v>9.75</v>
      </c>
    </row>
    <row r="917" ht="15.75" customHeight="1">
      <c r="A917" s="9">
        <v>40446.0</v>
      </c>
      <c r="B917" s="10">
        <v>4.5</v>
      </c>
      <c r="D917" s="13" t="s">
        <v>557</v>
      </c>
      <c r="E917" s="11">
        <v>9.75</v>
      </c>
    </row>
    <row r="918" ht="15.75" customHeight="1">
      <c r="A918" s="9">
        <v>40447.0</v>
      </c>
      <c r="B918" s="10">
        <v>4.5</v>
      </c>
      <c r="D918" s="13" t="s">
        <v>558</v>
      </c>
      <c r="E918" s="11">
        <v>9.75</v>
      </c>
    </row>
    <row r="919" ht="15.75" customHeight="1">
      <c r="A919" s="9">
        <v>40448.0</v>
      </c>
      <c r="B919" s="10">
        <v>4.5</v>
      </c>
      <c r="D919" s="13" t="s">
        <v>559</v>
      </c>
      <c r="E919" s="11">
        <v>9.75</v>
      </c>
    </row>
    <row r="920" ht="15.75" customHeight="1">
      <c r="A920" s="9">
        <v>40449.0</v>
      </c>
      <c r="B920" s="10">
        <v>4.5</v>
      </c>
      <c r="D920" s="13" t="s">
        <v>560</v>
      </c>
      <c r="E920" s="11">
        <v>9.75</v>
      </c>
    </row>
    <row r="921" ht="15.75" customHeight="1">
      <c r="A921" s="9">
        <v>40450.0</v>
      </c>
      <c r="B921" s="10">
        <v>4.5</v>
      </c>
      <c r="D921" s="13" t="s">
        <v>561</v>
      </c>
      <c r="E921" s="11">
        <v>9.75</v>
      </c>
    </row>
    <row r="922" ht="15.75" customHeight="1">
      <c r="A922" s="9">
        <v>40451.0</v>
      </c>
      <c r="B922" s="10">
        <v>4.5</v>
      </c>
      <c r="D922" s="13" t="s">
        <v>562</v>
      </c>
      <c r="E922" s="11">
        <v>9.75</v>
      </c>
    </row>
    <row r="923" ht="15.75" customHeight="1">
      <c r="A923" s="9">
        <v>40452.0</v>
      </c>
      <c r="B923" s="10">
        <v>4.5</v>
      </c>
      <c r="D923" s="13" t="s">
        <v>563</v>
      </c>
      <c r="E923" s="11">
        <v>9.75</v>
      </c>
    </row>
    <row r="924" ht="15.75" customHeight="1">
      <c r="A924" s="9">
        <v>40453.0</v>
      </c>
      <c r="B924" s="10">
        <v>4.5</v>
      </c>
      <c r="D924" s="13" t="s">
        <v>564</v>
      </c>
      <c r="E924" s="11">
        <v>9.75</v>
      </c>
    </row>
    <row r="925" ht="15.75" customHeight="1">
      <c r="A925" s="9">
        <v>40454.0</v>
      </c>
      <c r="B925" s="10">
        <v>4.5</v>
      </c>
      <c r="D925" s="13" t="s">
        <v>565</v>
      </c>
      <c r="E925" s="11">
        <v>9.75</v>
      </c>
    </row>
    <row r="926" ht="15.75" customHeight="1">
      <c r="A926" s="9">
        <v>40455.0</v>
      </c>
      <c r="B926" s="10">
        <v>4.5</v>
      </c>
      <c r="D926" s="12">
        <v>38360.0</v>
      </c>
      <c r="E926" s="11">
        <v>9.75</v>
      </c>
    </row>
    <row r="927" ht="15.75" customHeight="1">
      <c r="A927" s="9">
        <v>40456.0</v>
      </c>
      <c r="B927" s="10">
        <v>4.5</v>
      </c>
      <c r="D927" s="12">
        <v>38391.0</v>
      </c>
      <c r="E927" s="11">
        <v>9.75</v>
      </c>
    </row>
    <row r="928" ht="15.75" customHeight="1">
      <c r="A928" s="9">
        <v>40457.0</v>
      </c>
      <c r="B928" s="10">
        <v>4.5</v>
      </c>
      <c r="D928" s="12">
        <v>38419.0</v>
      </c>
      <c r="E928" s="11">
        <v>9.75</v>
      </c>
    </row>
    <row r="929" ht="15.75" customHeight="1">
      <c r="A929" s="9">
        <v>40458.0</v>
      </c>
      <c r="B929" s="10">
        <v>4.5</v>
      </c>
      <c r="D929" s="12">
        <v>38450.0</v>
      </c>
      <c r="E929" s="11">
        <v>9.75</v>
      </c>
    </row>
    <row r="930" ht="15.75" customHeight="1">
      <c r="A930" s="9">
        <v>40459.0</v>
      </c>
      <c r="B930" s="10">
        <v>4.5</v>
      </c>
      <c r="D930" s="12">
        <v>38480.0</v>
      </c>
      <c r="E930" s="11">
        <v>9.75</v>
      </c>
    </row>
    <row r="931" ht="15.75" customHeight="1">
      <c r="A931" s="9">
        <v>40460.0</v>
      </c>
      <c r="B931" s="10">
        <v>4.5</v>
      </c>
      <c r="D931" s="12">
        <v>38572.0</v>
      </c>
      <c r="E931" s="11">
        <v>9.75</v>
      </c>
    </row>
    <row r="932" ht="15.75" customHeight="1">
      <c r="A932" s="9">
        <v>40461.0</v>
      </c>
      <c r="B932" s="10">
        <v>4.5</v>
      </c>
      <c r="D932" s="12">
        <v>38603.0</v>
      </c>
      <c r="E932" s="11">
        <v>9.75</v>
      </c>
    </row>
    <row r="933" ht="15.75" customHeight="1">
      <c r="A933" s="9">
        <v>40462.0</v>
      </c>
      <c r="B933" s="10">
        <v>4.5</v>
      </c>
      <c r="D933" s="12">
        <v>38633.0</v>
      </c>
      <c r="E933" s="11">
        <v>9.75</v>
      </c>
    </row>
    <row r="934" ht="15.75" customHeight="1">
      <c r="A934" s="9">
        <v>40463.0</v>
      </c>
      <c r="B934" s="10">
        <v>4.5</v>
      </c>
      <c r="D934" s="12">
        <v>38664.0</v>
      </c>
      <c r="E934" s="11">
        <v>9.75</v>
      </c>
    </row>
    <row r="935" ht="15.75" customHeight="1">
      <c r="A935" s="9">
        <v>40464.0</v>
      </c>
      <c r="B935" s="10">
        <v>4.5</v>
      </c>
      <c r="D935" s="12">
        <v>38694.0</v>
      </c>
      <c r="E935" s="11">
        <v>9.75</v>
      </c>
    </row>
    <row r="936" ht="15.75" customHeight="1">
      <c r="A936" s="9">
        <v>40465.0</v>
      </c>
      <c r="B936" s="10">
        <v>4.5</v>
      </c>
      <c r="D936" s="13" t="s">
        <v>566</v>
      </c>
      <c r="E936" s="11">
        <v>9.75</v>
      </c>
    </row>
    <row r="937" ht="15.75" customHeight="1">
      <c r="A937" s="9">
        <v>40466.0</v>
      </c>
      <c r="B937" s="10">
        <v>4.5</v>
      </c>
      <c r="D937" s="13" t="s">
        <v>567</v>
      </c>
      <c r="E937" s="11">
        <v>9.75</v>
      </c>
    </row>
    <row r="938" ht="15.75" customHeight="1">
      <c r="A938" s="9">
        <v>40467.0</v>
      </c>
      <c r="B938" s="10">
        <v>4.5</v>
      </c>
      <c r="D938" s="13" t="s">
        <v>568</v>
      </c>
      <c r="E938" s="11">
        <v>9.75</v>
      </c>
    </row>
    <row r="939" ht="15.75" customHeight="1">
      <c r="A939" s="9">
        <v>40468.0</v>
      </c>
      <c r="B939" s="10">
        <v>4.5</v>
      </c>
      <c r="D939" s="13" t="s">
        <v>569</v>
      </c>
      <c r="E939" s="11">
        <v>9.75</v>
      </c>
    </row>
    <row r="940" ht="15.75" customHeight="1">
      <c r="A940" s="9">
        <v>40469.0</v>
      </c>
      <c r="B940" s="10">
        <v>4.5</v>
      </c>
      <c r="D940" s="13" t="s">
        <v>570</v>
      </c>
      <c r="E940" s="11">
        <v>9.75</v>
      </c>
    </row>
    <row r="941" ht="15.75" customHeight="1">
      <c r="A941" s="9">
        <v>40470.0</v>
      </c>
      <c r="B941" s="10">
        <v>4.5</v>
      </c>
      <c r="D941" s="13" t="s">
        <v>571</v>
      </c>
      <c r="E941" s="11">
        <v>9.75</v>
      </c>
    </row>
    <row r="942" ht="15.75" customHeight="1">
      <c r="A942" s="9">
        <v>40471.0</v>
      </c>
      <c r="B942" s="10">
        <v>4.5</v>
      </c>
      <c r="D942" s="13" t="s">
        <v>572</v>
      </c>
      <c r="E942" s="11">
        <v>9.75</v>
      </c>
    </row>
    <row r="943" ht="15.75" customHeight="1">
      <c r="A943" s="9">
        <v>40472.0</v>
      </c>
      <c r="B943" s="10">
        <v>4.5</v>
      </c>
      <c r="D943" s="13" t="s">
        <v>573</v>
      </c>
      <c r="E943" s="11">
        <v>9.75</v>
      </c>
    </row>
    <row r="944" ht="15.75" customHeight="1">
      <c r="A944" s="9">
        <v>40473.0</v>
      </c>
      <c r="B944" s="10">
        <v>4.5</v>
      </c>
      <c r="D944" s="13" t="s">
        <v>574</v>
      </c>
      <c r="E944" s="11">
        <v>9.75</v>
      </c>
    </row>
    <row r="945" ht="15.75" customHeight="1">
      <c r="A945" s="9">
        <v>40474.0</v>
      </c>
      <c r="B945" s="10">
        <v>4.5</v>
      </c>
      <c r="D945" s="13" t="s">
        <v>575</v>
      </c>
      <c r="E945" s="11">
        <v>9.53</v>
      </c>
    </row>
    <row r="946" ht="15.75" customHeight="1">
      <c r="A946" s="9">
        <v>40475.0</v>
      </c>
      <c r="B946" s="10">
        <v>4.5</v>
      </c>
      <c r="D946" s="13" t="s">
        <v>576</v>
      </c>
      <c r="E946" s="11">
        <v>9.51</v>
      </c>
    </row>
    <row r="947" ht="15.75" customHeight="1">
      <c r="A947" s="9">
        <v>40476.0</v>
      </c>
      <c r="B947" s="10">
        <v>4.5</v>
      </c>
      <c r="D947" s="13" t="s">
        <v>577</v>
      </c>
      <c r="E947" s="11">
        <v>9.51</v>
      </c>
    </row>
    <row r="948" ht="15.75" customHeight="1">
      <c r="A948" s="9">
        <v>40477.0</v>
      </c>
      <c r="B948" s="10">
        <v>4.5</v>
      </c>
      <c r="D948" s="13" t="s">
        <v>578</v>
      </c>
      <c r="E948" s="11">
        <v>9.51</v>
      </c>
    </row>
    <row r="949" ht="15.75" customHeight="1">
      <c r="A949" s="9">
        <v>40478.0</v>
      </c>
      <c r="B949" s="10">
        <v>4.5</v>
      </c>
      <c r="D949" s="12">
        <v>38361.0</v>
      </c>
      <c r="E949" s="11">
        <v>9.51</v>
      </c>
    </row>
    <row r="950" ht="15.75" customHeight="1">
      <c r="A950" s="9">
        <v>40479.0</v>
      </c>
      <c r="B950" s="10">
        <v>4.5</v>
      </c>
      <c r="D950" s="12">
        <v>38392.0</v>
      </c>
      <c r="E950" s="11">
        <v>9.5</v>
      </c>
    </row>
    <row r="951" ht="15.75" customHeight="1">
      <c r="A951" s="9">
        <v>40480.0</v>
      </c>
      <c r="B951" s="10">
        <v>4.5</v>
      </c>
      <c r="D951" s="12">
        <v>38481.0</v>
      </c>
      <c r="E951" s="11">
        <v>9.5</v>
      </c>
    </row>
    <row r="952" ht="15.75" customHeight="1">
      <c r="A952" s="9">
        <v>40481.0</v>
      </c>
      <c r="B952" s="10">
        <v>4.5</v>
      </c>
      <c r="D952" s="12">
        <v>38512.0</v>
      </c>
      <c r="E952" s="11">
        <v>9.5</v>
      </c>
    </row>
    <row r="953" ht="15.75" customHeight="1">
      <c r="A953" s="9">
        <v>40482.0</v>
      </c>
      <c r="B953" s="10">
        <v>4.5</v>
      </c>
      <c r="D953" s="12">
        <v>38542.0</v>
      </c>
      <c r="E953" s="11">
        <v>9.5</v>
      </c>
    </row>
    <row r="954" ht="15.75" customHeight="1">
      <c r="A954" s="9">
        <v>40483.0</v>
      </c>
      <c r="B954" s="10">
        <v>4.5</v>
      </c>
      <c r="D954" s="12">
        <v>38573.0</v>
      </c>
      <c r="E954" s="11">
        <v>9.5</v>
      </c>
    </row>
    <row r="955" ht="15.75" customHeight="1">
      <c r="A955" s="9">
        <v>40484.0</v>
      </c>
      <c r="B955" s="10">
        <v>4.5</v>
      </c>
      <c r="D955" s="12">
        <v>38604.0</v>
      </c>
      <c r="E955" s="11">
        <v>9.5</v>
      </c>
    </row>
    <row r="956" ht="15.75" customHeight="1">
      <c r="A956" s="9">
        <v>40485.0</v>
      </c>
      <c r="B956" s="10">
        <v>4.5</v>
      </c>
      <c r="D956" s="12">
        <v>38695.0</v>
      </c>
      <c r="E956" s="11">
        <v>9.51</v>
      </c>
    </row>
    <row r="957" ht="15.75" customHeight="1">
      <c r="A957" s="9">
        <v>40486.0</v>
      </c>
      <c r="B957" s="10">
        <v>4.5</v>
      </c>
      <c r="D957" s="13" t="s">
        <v>579</v>
      </c>
      <c r="E957" s="11">
        <v>9.5</v>
      </c>
    </row>
    <row r="958" ht="15.75" customHeight="1">
      <c r="A958" s="9">
        <v>40487.0</v>
      </c>
      <c r="B958" s="10">
        <v>4.5</v>
      </c>
      <c r="D958" s="13" t="s">
        <v>580</v>
      </c>
      <c r="E958" s="11">
        <v>9.5</v>
      </c>
    </row>
    <row r="959" ht="15.75" customHeight="1">
      <c r="A959" s="9">
        <v>40488.0</v>
      </c>
      <c r="B959" s="10">
        <v>4.5</v>
      </c>
      <c r="D959" s="13" t="s">
        <v>581</v>
      </c>
      <c r="E959" s="11">
        <v>9.5</v>
      </c>
    </row>
    <row r="960" ht="15.75" customHeight="1">
      <c r="A960" s="9">
        <v>40489.0</v>
      </c>
      <c r="B960" s="10">
        <v>4.5</v>
      </c>
      <c r="D960" s="13" t="s">
        <v>582</v>
      </c>
      <c r="E960" s="11">
        <v>9.5</v>
      </c>
    </row>
    <row r="961" ht="15.75" customHeight="1">
      <c r="A961" s="9">
        <v>40490.0</v>
      </c>
      <c r="B961" s="10">
        <v>4.5</v>
      </c>
      <c r="D961" s="13" t="s">
        <v>583</v>
      </c>
      <c r="E961" s="11">
        <v>9.51</v>
      </c>
    </row>
    <row r="962" ht="15.75" customHeight="1">
      <c r="A962" s="9">
        <v>40491.0</v>
      </c>
      <c r="B962" s="10">
        <v>4.5</v>
      </c>
      <c r="D962" s="13" t="s">
        <v>584</v>
      </c>
      <c r="E962" s="11">
        <v>9.51</v>
      </c>
    </row>
    <row r="963" ht="15.75" customHeight="1">
      <c r="A963" s="9">
        <v>40492.0</v>
      </c>
      <c r="B963" s="10">
        <v>4.5</v>
      </c>
      <c r="D963" s="13" t="s">
        <v>585</v>
      </c>
      <c r="E963" s="11">
        <v>9.51</v>
      </c>
    </row>
    <row r="964" ht="15.75" customHeight="1">
      <c r="A964" s="9">
        <v>40493.0</v>
      </c>
      <c r="B964" s="10">
        <v>4.5</v>
      </c>
      <c r="D964" s="13" t="s">
        <v>586</v>
      </c>
      <c r="E964" s="11">
        <v>9.26</v>
      </c>
    </row>
    <row r="965" ht="15.75" customHeight="1">
      <c r="A965" s="9">
        <v>40494.0</v>
      </c>
      <c r="B965" s="10">
        <v>4.5</v>
      </c>
      <c r="D965" s="13" t="s">
        <v>587</v>
      </c>
      <c r="E965" s="11">
        <v>9.26</v>
      </c>
    </row>
    <row r="966" ht="15.75" customHeight="1">
      <c r="A966" s="9">
        <v>40495.0</v>
      </c>
      <c r="B966" s="10">
        <v>4.5</v>
      </c>
      <c r="D966" s="13" t="s">
        <v>588</v>
      </c>
      <c r="E966" s="11">
        <v>9.26</v>
      </c>
    </row>
    <row r="967" ht="15.75" customHeight="1">
      <c r="A967" s="9">
        <v>40496.0</v>
      </c>
      <c r="B967" s="10">
        <v>4.5</v>
      </c>
      <c r="D967" s="13" t="s">
        <v>589</v>
      </c>
      <c r="E967" s="11">
        <v>9.26</v>
      </c>
    </row>
    <row r="968" ht="15.75" customHeight="1">
      <c r="A968" s="9">
        <v>40497.0</v>
      </c>
      <c r="B968" s="10">
        <v>4.5</v>
      </c>
      <c r="D968" s="13" t="s">
        <v>590</v>
      </c>
      <c r="E968" s="11">
        <v>9.26</v>
      </c>
    </row>
    <row r="969" ht="15.75" customHeight="1">
      <c r="A969" s="9">
        <v>40498.0</v>
      </c>
      <c r="B969" s="10">
        <v>4.5</v>
      </c>
      <c r="D969" s="13" t="s">
        <v>591</v>
      </c>
      <c r="E969" s="11">
        <v>9.26</v>
      </c>
    </row>
    <row r="970" ht="15.75" customHeight="1">
      <c r="A970" s="9">
        <v>40499.0</v>
      </c>
      <c r="B970" s="10">
        <v>4.5</v>
      </c>
      <c r="D970" s="12">
        <v>38421.0</v>
      </c>
      <c r="E970" s="11">
        <v>9.26</v>
      </c>
    </row>
    <row r="971" ht="15.75" customHeight="1">
      <c r="A971" s="9">
        <v>40500.0</v>
      </c>
      <c r="B971" s="10">
        <v>4.5</v>
      </c>
      <c r="D971" s="12">
        <v>38452.0</v>
      </c>
      <c r="E971" s="11">
        <v>9.26</v>
      </c>
    </row>
    <row r="972" ht="15.75" customHeight="1">
      <c r="A972" s="9">
        <v>40501.0</v>
      </c>
      <c r="B972" s="10">
        <v>4.5</v>
      </c>
      <c r="D972" s="12">
        <v>38482.0</v>
      </c>
      <c r="E972" s="11">
        <v>9.26</v>
      </c>
    </row>
    <row r="973" ht="15.75" customHeight="1">
      <c r="A973" s="9">
        <v>40502.0</v>
      </c>
      <c r="B973" s="10">
        <v>4.5</v>
      </c>
      <c r="D973" s="12">
        <v>38513.0</v>
      </c>
      <c r="E973" s="11">
        <v>9.26</v>
      </c>
    </row>
    <row r="974" ht="15.75" customHeight="1">
      <c r="A974" s="9">
        <v>40503.0</v>
      </c>
      <c r="B974" s="10">
        <v>4.5</v>
      </c>
      <c r="D974" s="12">
        <v>38543.0</v>
      </c>
      <c r="E974" s="11">
        <v>9.26</v>
      </c>
    </row>
    <row r="975" ht="15.75" customHeight="1">
      <c r="A975" s="9">
        <v>40504.0</v>
      </c>
      <c r="B975" s="10">
        <v>4.5</v>
      </c>
      <c r="D975" s="14">
        <v>38635.0</v>
      </c>
      <c r="E975" s="11">
        <v>9.26</v>
      </c>
    </row>
    <row r="976" ht="15.75" customHeight="1">
      <c r="A976" s="9">
        <v>40505.0</v>
      </c>
      <c r="B976" s="10">
        <v>4.5</v>
      </c>
      <c r="D976" s="14">
        <v>38666.0</v>
      </c>
      <c r="E976" s="11">
        <v>9.26</v>
      </c>
    </row>
    <row r="977" ht="15.75" customHeight="1">
      <c r="A977" s="9">
        <v>40506.0</v>
      </c>
      <c r="B977" s="10">
        <v>4.5</v>
      </c>
      <c r="D977" s="14">
        <v>38696.0</v>
      </c>
      <c r="E977" s="11">
        <v>9.25</v>
      </c>
    </row>
    <row r="978" ht="15.75" customHeight="1">
      <c r="A978" s="9">
        <v>40507.0</v>
      </c>
      <c r="B978" s="10">
        <v>4.5</v>
      </c>
      <c r="D978" s="13" t="s">
        <v>592</v>
      </c>
      <c r="E978" s="11">
        <v>9.26</v>
      </c>
    </row>
    <row r="979" ht="15.75" customHeight="1">
      <c r="A979" s="9">
        <v>40508.0</v>
      </c>
      <c r="B979" s="10">
        <v>4.5</v>
      </c>
      <c r="D979" s="13" t="s">
        <v>593</v>
      </c>
      <c r="E979" s="11">
        <v>9.25</v>
      </c>
    </row>
    <row r="980" ht="15.75" customHeight="1">
      <c r="A980" s="9">
        <v>40509.0</v>
      </c>
      <c r="B980" s="10">
        <v>4.5</v>
      </c>
      <c r="D980" s="13" t="s">
        <v>594</v>
      </c>
      <c r="E980" s="11">
        <v>9.26</v>
      </c>
    </row>
    <row r="981" ht="15.75" customHeight="1">
      <c r="A981" s="9">
        <v>40510.0</v>
      </c>
      <c r="B981" s="10">
        <v>4.5</v>
      </c>
      <c r="D981" s="13" t="s">
        <v>595</v>
      </c>
      <c r="E981" s="11">
        <v>9.26</v>
      </c>
    </row>
    <row r="982" ht="15.75" customHeight="1">
      <c r="A982" s="9">
        <v>40511.0</v>
      </c>
      <c r="B982" s="10">
        <v>4.5</v>
      </c>
      <c r="D982" s="13" t="s">
        <v>596</v>
      </c>
      <c r="E982" s="11">
        <v>9.26</v>
      </c>
    </row>
    <row r="983" ht="15.75" customHeight="1">
      <c r="A983" s="9">
        <v>40512.0</v>
      </c>
      <c r="B983" s="10">
        <v>4.5</v>
      </c>
      <c r="D983" s="13" t="s">
        <v>597</v>
      </c>
      <c r="E983" s="11">
        <v>9.26</v>
      </c>
    </row>
    <row r="984" ht="15.75" customHeight="1">
      <c r="A984" s="9">
        <v>40513.0</v>
      </c>
      <c r="B984" s="10">
        <v>4.5</v>
      </c>
      <c r="D984" s="13" t="s">
        <v>598</v>
      </c>
      <c r="E984" s="11">
        <v>9.25</v>
      </c>
    </row>
    <row r="985" ht="15.75" customHeight="1">
      <c r="A985" s="9">
        <v>40514.0</v>
      </c>
      <c r="B985" s="10">
        <v>4.5</v>
      </c>
      <c r="D985" s="13" t="s">
        <v>599</v>
      </c>
      <c r="E985" s="11">
        <v>9.26</v>
      </c>
    </row>
    <row r="986" ht="15.75" customHeight="1">
      <c r="A986" s="9">
        <v>40515.0</v>
      </c>
      <c r="B986" s="10">
        <v>4.5</v>
      </c>
      <c r="D986" s="13" t="s">
        <v>600</v>
      </c>
      <c r="E986" s="11">
        <v>9.26</v>
      </c>
    </row>
    <row r="987" ht="15.75" customHeight="1">
      <c r="A987" s="9">
        <v>40516.0</v>
      </c>
      <c r="B987" s="10">
        <v>4.5</v>
      </c>
      <c r="D987" s="13" t="s">
        <v>601</v>
      </c>
      <c r="E987" s="11">
        <v>9.26</v>
      </c>
    </row>
    <row r="988" ht="15.75" customHeight="1">
      <c r="A988" s="9">
        <v>40517.0</v>
      </c>
      <c r="B988" s="10">
        <v>4.5</v>
      </c>
      <c r="D988" s="13" t="s">
        <v>602</v>
      </c>
      <c r="E988" s="11">
        <v>9.26</v>
      </c>
    </row>
    <row r="989" ht="15.75" customHeight="1">
      <c r="A989" s="9">
        <v>40518.0</v>
      </c>
      <c r="B989" s="10">
        <v>4.5</v>
      </c>
      <c r="D989" s="13" t="s">
        <v>603</v>
      </c>
      <c r="E989" s="11">
        <v>9.01</v>
      </c>
    </row>
    <row r="990" ht="15.75" customHeight="1">
      <c r="A990" s="9">
        <v>40519.0</v>
      </c>
      <c r="B990" s="10">
        <v>4.5</v>
      </c>
      <c r="D990" s="13" t="s">
        <v>604</v>
      </c>
      <c r="E990" s="11">
        <v>9.01</v>
      </c>
    </row>
    <row r="991" ht="15.75" customHeight="1">
      <c r="A991" s="9">
        <v>40520.0</v>
      </c>
      <c r="B991" s="10">
        <v>4.5</v>
      </c>
      <c r="D991" s="12">
        <v>38363.0</v>
      </c>
      <c r="E991" s="11">
        <v>9.01</v>
      </c>
    </row>
    <row r="992" ht="15.75" customHeight="1">
      <c r="A992" s="9">
        <v>40521.0</v>
      </c>
      <c r="B992" s="10">
        <v>4.5</v>
      </c>
      <c r="D992" s="12">
        <v>38394.0</v>
      </c>
      <c r="E992" s="11">
        <v>9.0</v>
      </c>
    </row>
    <row r="993" ht="15.75" customHeight="1">
      <c r="A993" s="9">
        <v>40522.0</v>
      </c>
      <c r="B993" s="10">
        <v>4.5</v>
      </c>
      <c r="D993" s="12">
        <v>38422.0</v>
      </c>
      <c r="E993" s="11">
        <v>9.01</v>
      </c>
    </row>
    <row r="994" ht="15.75" customHeight="1">
      <c r="A994" s="9">
        <v>40523.0</v>
      </c>
      <c r="B994" s="10">
        <v>4.5</v>
      </c>
      <c r="D994" s="12">
        <v>38453.0</v>
      </c>
      <c r="E994" s="11">
        <v>9.01</v>
      </c>
    </row>
    <row r="995" ht="15.75" customHeight="1">
      <c r="A995" s="9">
        <v>40524.0</v>
      </c>
      <c r="B995" s="10">
        <v>4.5</v>
      </c>
      <c r="D995" s="12">
        <v>38544.0</v>
      </c>
      <c r="E995" s="11">
        <v>9.01</v>
      </c>
    </row>
    <row r="996" ht="15.75" customHeight="1">
      <c r="A996" s="9">
        <v>40525.0</v>
      </c>
      <c r="B996" s="10">
        <v>4.5</v>
      </c>
      <c r="D996" s="12">
        <v>38575.0</v>
      </c>
      <c r="E996" s="11">
        <v>9.01</v>
      </c>
    </row>
    <row r="997" ht="15.75" customHeight="1">
      <c r="A997" s="9">
        <v>40526.0</v>
      </c>
      <c r="B997" s="10">
        <v>4.5</v>
      </c>
      <c r="D997" s="12">
        <v>38606.0</v>
      </c>
      <c r="E997" s="11">
        <v>9.01</v>
      </c>
    </row>
    <row r="998" ht="15.75" customHeight="1">
      <c r="A998" s="9">
        <v>40527.0</v>
      </c>
      <c r="B998" s="10">
        <v>4.5</v>
      </c>
      <c r="D998" s="14">
        <v>38636.0</v>
      </c>
      <c r="E998" s="11">
        <v>9.01</v>
      </c>
    </row>
    <row r="999" ht="15.75" customHeight="1">
      <c r="A999" s="9">
        <v>40528.0</v>
      </c>
      <c r="B999" s="10">
        <v>4.5</v>
      </c>
      <c r="D999" s="14">
        <v>38667.0</v>
      </c>
      <c r="E999" s="11">
        <v>9.01</v>
      </c>
    </row>
    <row r="1000" ht="15.75" customHeight="1">
      <c r="A1000" s="9">
        <v>40529.0</v>
      </c>
      <c r="B1000" s="10">
        <v>4.5</v>
      </c>
      <c r="D1000" s="13" t="s">
        <v>605</v>
      </c>
      <c r="E1000" s="11">
        <v>9.01</v>
      </c>
    </row>
    <row r="1001" ht="15.75" customHeight="1">
      <c r="A1001" s="9">
        <v>40530.0</v>
      </c>
      <c r="B1001" s="10">
        <v>4.5</v>
      </c>
      <c r="D1001" s="13" t="s">
        <v>606</v>
      </c>
      <c r="E1001" s="11">
        <v>9.01</v>
      </c>
    </row>
    <row r="1002" ht="15.75" customHeight="1">
      <c r="A1002" s="9">
        <v>40531.0</v>
      </c>
      <c r="B1002" s="10">
        <v>4.5</v>
      </c>
      <c r="D1002" s="13" t="s">
        <v>607</v>
      </c>
      <c r="E1002" s="11">
        <v>9.01</v>
      </c>
    </row>
    <row r="1003" ht="15.75" customHeight="1">
      <c r="A1003" s="9">
        <v>40532.0</v>
      </c>
      <c r="B1003" s="10">
        <v>4.5</v>
      </c>
      <c r="D1003" s="13" t="s">
        <v>608</v>
      </c>
      <c r="E1003" s="11">
        <v>9.01</v>
      </c>
    </row>
    <row r="1004" ht="15.75" customHeight="1">
      <c r="A1004" s="9">
        <v>40533.0</v>
      </c>
      <c r="B1004" s="10">
        <v>4.5</v>
      </c>
      <c r="D1004" s="13" t="s">
        <v>609</v>
      </c>
      <c r="E1004" s="11">
        <v>9.01</v>
      </c>
    </row>
    <row r="1005" ht="15.75" customHeight="1">
      <c r="A1005" s="9">
        <v>40534.0</v>
      </c>
      <c r="B1005" s="10">
        <v>4.5</v>
      </c>
      <c r="D1005" s="13" t="s">
        <v>610</v>
      </c>
      <c r="E1005" s="11">
        <v>9.01</v>
      </c>
    </row>
    <row r="1006" ht="15.75" customHeight="1">
      <c r="A1006" s="9">
        <v>40535.0</v>
      </c>
      <c r="B1006" s="10">
        <v>4.5</v>
      </c>
      <c r="D1006" s="13" t="s">
        <v>611</v>
      </c>
      <c r="E1006" s="11">
        <v>9.01</v>
      </c>
    </row>
    <row r="1007" ht="15.75" customHeight="1">
      <c r="A1007" s="9">
        <v>40536.0</v>
      </c>
      <c r="B1007" s="10">
        <v>4.5</v>
      </c>
      <c r="D1007" s="13" t="s">
        <v>612</v>
      </c>
      <c r="E1007" s="11">
        <v>9.01</v>
      </c>
    </row>
    <row r="1008" ht="15.75" customHeight="1">
      <c r="A1008" s="9">
        <v>40537.0</v>
      </c>
      <c r="B1008" s="10">
        <v>4.5</v>
      </c>
      <c r="D1008" s="13" t="s">
        <v>613</v>
      </c>
      <c r="E1008" s="11">
        <v>9.01</v>
      </c>
    </row>
    <row r="1009" ht="15.75" customHeight="1">
      <c r="A1009" s="9">
        <v>40538.0</v>
      </c>
      <c r="B1009" s="10">
        <v>4.5</v>
      </c>
      <c r="D1009" s="13" t="s">
        <v>614</v>
      </c>
      <c r="E1009" s="11">
        <v>8.75</v>
      </c>
    </row>
    <row r="1010" ht="15.75" customHeight="1">
      <c r="A1010" s="9">
        <v>40539.0</v>
      </c>
      <c r="B1010" s="10">
        <v>4.5</v>
      </c>
      <c r="D1010" s="13" t="s">
        <v>615</v>
      </c>
      <c r="E1010" s="11">
        <v>8.75</v>
      </c>
    </row>
    <row r="1011" ht="15.75" customHeight="1">
      <c r="A1011" s="9">
        <v>40540.0</v>
      </c>
      <c r="B1011" s="10">
        <v>4.5</v>
      </c>
      <c r="D1011" s="13" t="s">
        <v>616</v>
      </c>
      <c r="E1011" s="11">
        <v>8.75</v>
      </c>
    </row>
    <row r="1012" ht="15.75" customHeight="1">
      <c r="A1012" s="9">
        <v>40541.0</v>
      </c>
      <c r="B1012" s="10">
        <v>4.5</v>
      </c>
      <c r="D1012" s="13" t="s">
        <v>617</v>
      </c>
      <c r="E1012" s="11">
        <v>8.76</v>
      </c>
    </row>
    <row r="1013" ht="15.75" customHeight="1">
      <c r="A1013" s="9">
        <v>40542.0</v>
      </c>
      <c r="B1013" s="10">
        <v>4.5</v>
      </c>
      <c r="D1013" s="12">
        <v>38364.0</v>
      </c>
      <c r="E1013" s="11">
        <v>8.75</v>
      </c>
    </row>
    <row r="1014" ht="15.75" customHeight="1">
      <c r="A1014" s="9">
        <v>40543.0</v>
      </c>
      <c r="B1014" s="10">
        <v>4.5</v>
      </c>
      <c r="D1014" s="12">
        <v>38395.0</v>
      </c>
      <c r="E1014" s="11">
        <v>8.75</v>
      </c>
    </row>
    <row r="1015" ht="15.75" customHeight="1">
      <c r="A1015" s="9">
        <v>40544.0</v>
      </c>
      <c r="B1015" s="10">
        <v>4.5</v>
      </c>
      <c r="D1015" s="12">
        <v>38484.0</v>
      </c>
      <c r="E1015" s="11">
        <v>8.75</v>
      </c>
    </row>
    <row r="1016" ht="15.75" customHeight="1">
      <c r="A1016" s="9">
        <v>40545.0</v>
      </c>
      <c r="B1016" s="10">
        <v>4.5</v>
      </c>
      <c r="D1016" s="12">
        <v>38515.0</v>
      </c>
      <c r="E1016" s="11">
        <v>8.75</v>
      </c>
    </row>
    <row r="1017" ht="15.75" customHeight="1">
      <c r="A1017" s="9">
        <v>40546.0</v>
      </c>
      <c r="B1017" s="10">
        <v>4.5</v>
      </c>
      <c r="D1017" s="12">
        <v>38545.0</v>
      </c>
      <c r="E1017" s="11">
        <v>8.75</v>
      </c>
    </row>
    <row r="1018" ht="15.75" customHeight="1">
      <c r="A1018" s="9">
        <v>40547.0</v>
      </c>
      <c r="B1018" s="10">
        <v>4.5</v>
      </c>
      <c r="D1018" s="12">
        <v>38576.0</v>
      </c>
      <c r="E1018" s="11">
        <v>8.75</v>
      </c>
    </row>
    <row r="1019" ht="15.75" customHeight="1">
      <c r="A1019" s="9">
        <v>40548.0</v>
      </c>
      <c r="B1019" s="10">
        <v>4.5</v>
      </c>
      <c r="D1019" s="12">
        <v>38607.0</v>
      </c>
      <c r="E1019" s="11">
        <v>8.26</v>
      </c>
    </row>
    <row r="1020" ht="15.75" customHeight="1">
      <c r="A1020" s="9">
        <v>40549.0</v>
      </c>
      <c r="B1020" s="10">
        <v>4.5</v>
      </c>
      <c r="D1020" s="13" t="s">
        <v>618</v>
      </c>
      <c r="E1020" s="11">
        <v>8.26</v>
      </c>
    </row>
    <row r="1021" ht="15.75" customHeight="1">
      <c r="A1021" s="9">
        <v>40550.0</v>
      </c>
      <c r="B1021" s="10">
        <v>4.5</v>
      </c>
      <c r="D1021" s="13" t="s">
        <v>619</v>
      </c>
      <c r="E1021" s="11">
        <v>8.25</v>
      </c>
    </row>
    <row r="1022" ht="15.75" customHeight="1">
      <c r="A1022" s="9">
        <v>40551.0</v>
      </c>
      <c r="B1022" s="10">
        <v>4.5</v>
      </c>
      <c r="D1022" s="13" t="s">
        <v>620</v>
      </c>
      <c r="E1022" s="11">
        <v>8.26</v>
      </c>
    </row>
    <row r="1023" ht="15.75" customHeight="1">
      <c r="A1023" s="9">
        <v>40552.0</v>
      </c>
      <c r="B1023" s="10">
        <v>4.5</v>
      </c>
      <c r="D1023" s="13" t="s">
        <v>621</v>
      </c>
      <c r="E1023" s="11">
        <v>8.28</v>
      </c>
    </row>
    <row r="1024" ht="15.75" customHeight="1">
      <c r="A1024" s="9">
        <v>40553.0</v>
      </c>
      <c r="B1024" s="10">
        <v>4.5</v>
      </c>
      <c r="D1024" s="13" t="s">
        <v>622</v>
      </c>
      <c r="E1024" s="11">
        <v>8.28</v>
      </c>
    </row>
    <row r="1025" ht="15.75" customHeight="1">
      <c r="A1025" s="9">
        <v>40554.0</v>
      </c>
      <c r="B1025" s="10">
        <v>4.5</v>
      </c>
      <c r="D1025" s="13" t="s">
        <v>623</v>
      </c>
      <c r="E1025" s="11">
        <v>8.28</v>
      </c>
    </row>
    <row r="1026" ht="15.75" customHeight="1">
      <c r="A1026" s="9">
        <v>40555.0</v>
      </c>
      <c r="B1026" s="10">
        <v>4.5</v>
      </c>
      <c r="D1026" s="13" t="s">
        <v>624</v>
      </c>
      <c r="E1026" s="11">
        <v>8.27</v>
      </c>
    </row>
    <row r="1027" ht="15.75" customHeight="1">
      <c r="A1027" s="9">
        <v>40556.0</v>
      </c>
      <c r="B1027" s="10">
        <v>4.5</v>
      </c>
      <c r="D1027" s="13" t="s">
        <v>625</v>
      </c>
      <c r="E1027" s="11">
        <v>8.27</v>
      </c>
    </row>
    <row r="1028" ht="15.75" customHeight="1">
      <c r="A1028" s="9">
        <v>40557.0</v>
      </c>
      <c r="B1028" s="10">
        <v>4.5</v>
      </c>
      <c r="D1028" s="13" t="s">
        <v>626</v>
      </c>
      <c r="E1028" s="11">
        <v>8.27</v>
      </c>
    </row>
    <row r="1029" ht="15.75" customHeight="1">
      <c r="A1029" s="9">
        <v>40558.0</v>
      </c>
      <c r="B1029" s="10">
        <v>4.5</v>
      </c>
      <c r="D1029" s="13" t="s">
        <v>627</v>
      </c>
      <c r="E1029" s="11">
        <v>8.26</v>
      </c>
    </row>
    <row r="1030" ht="15.75" customHeight="1">
      <c r="A1030" s="9">
        <v>40559.0</v>
      </c>
      <c r="B1030" s="10">
        <v>4.5</v>
      </c>
      <c r="D1030" s="13" t="s">
        <v>628</v>
      </c>
      <c r="E1030" s="11">
        <v>8.26</v>
      </c>
    </row>
    <row r="1031" ht="15.75" customHeight="1">
      <c r="A1031" s="9">
        <v>40560.0</v>
      </c>
      <c r="B1031" s="10">
        <v>4.5</v>
      </c>
      <c r="D1031" s="13" t="s">
        <v>629</v>
      </c>
      <c r="E1031" s="11">
        <v>8.26</v>
      </c>
    </row>
    <row r="1032" ht="15.75" customHeight="1">
      <c r="A1032" s="9">
        <v>40561.0</v>
      </c>
      <c r="B1032" s="10">
        <v>4.5</v>
      </c>
      <c r="D1032" s="13" t="s">
        <v>630</v>
      </c>
      <c r="E1032" s="11">
        <v>8.26</v>
      </c>
    </row>
    <row r="1033" ht="15.75" customHeight="1">
      <c r="A1033" s="9">
        <v>40562.0</v>
      </c>
      <c r="B1033" s="10">
        <v>4.5</v>
      </c>
      <c r="D1033" s="13" t="s">
        <v>631</v>
      </c>
      <c r="E1033" s="11">
        <v>8.27</v>
      </c>
    </row>
    <row r="1034" ht="15.75" customHeight="1">
      <c r="A1034" s="9">
        <v>40563.0</v>
      </c>
      <c r="B1034" s="10">
        <v>4.5</v>
      </c>
      <c r="D1034" s="12">
        <v>38749.0</v>
      </c>
      <c r="E1034" s="11">
        <v>8.26</v>
      </c>
    </row>
    <row r="1035" ht="15.75" customHeight="1">
      <c r="A1035" s="9">
        <v>40564.0</v>
      </c>
      <c r="B1035" s="10">
        <v>4.5</v>
      </c>
      <c r="D1035" s="12">
        <v>38777.0</v>
      </c>
      <c r="E1035" s="11">
        <v>8.26</v>
      </c>
    </row>
    <row r="1036" ht="15.75" customHeight="1">
      <c r="A1036" s="9">
        <v>40565.0</v>
      </c>
      <c r="B1036" s="10">
        <v>4.5</v>
      </c>
      <c r="D1036" s="12">
        <v>38808.0</v>
      </c>
      <c r="E1036" s="11">
        <v>8.26</v>
      </c>
    </row>
    <row r="1037" ht="15.75" customHeight="1">
      <c r="A1037" s="9">
        <v>40566.0</v>
      </c>
      <c r="B1037" s="10">
        <v>4.5</v>
      </c>
      <c r="D1037" s="12">
        <v>38838.0</v>
      </c>
      <c r="E1037" s="11">
        <v>8.26</v>
      </c>
    </row>
    <row r="1038" ht="15.75" customHeight="1">
      <c r="A1038" s="9">
        <v>40567.0</v>
      </c>
      <c r="B1038" s="10">
        <v>4.5</v>
      </c>
      <c r="D1038" s="12">
        <v>38869.0</v>
      </c>
      <c r="E1038" s="11">
        <v>8.26</v>
      </c>
    </row>
    <row r="1039" ht="15.75" customHeight="1">
      <c r="A1039" s="9">
        <v>40568.0</v>
      </c>
      <c r="B1039" s="10">
        <v>4.5</v>
      </c>
      <c r="D1039" s="12">
        <v>38961.0</v>
      </c>
      <c r="E1039" s="11">
        <v>8.26</v>
      </c>
    </row>
    <row r="1040" ht="15.75" customHeight="1">
      <c r="A1040" s="9">
        <v>40569.0</v>
      </c>
      <c r="B1040" s="10">
        <v>4.5</v>
      </c>
      <c r="D1040" s="12">
        <v>38991.0</v>
      </c>
      <c r="E1040" s="11">
        <v>8.26</v>
      </c>
    </row>
    <row r="1041" ht="15.75" customHeight="1">
      <c r="A1041" s="9">
        <v>40570.0</v>
      </c>
      <c r="B1041" s="10">
        <v>4.5</v>
      </c>
      <c r="D1041" s="12">
        <v>39022.0</v>
      </c>
      <c r="E1041" s="11">
        <v>8.26</v>
      </c>
    </row>
    <row r="1042" ht="15.75" customHeight="1">
      <c r="A1042" s="9">
        <v>40571.0</v>
      </c>
      <c r="B1042" s="10">
        <v>4.5</v>
      </c>
      <c r="D1042" s="12">
        <v>39052.0</v>
      </c>
      <c r="E1042" s="11">
        <v>8.27</v>
      </c>
    </row>
    <row r="1043" ht="15.75" customHeight="1">
      <c r="A1043" s="9">
        <v>40572.0</v>
      </c>
      <c r="B1043" s="10">
        <v>4.5</v>
      </c>
      <c r="D1043" s="13" t="s">
        <v>632</v>
      </c>
      <c r="E1043" s="11">
        <v>8.26</v>
      </c>
    </row>
    <row r="1044" ht="15.75" customHeight="1">
      <c r="A1044" s="9">
        <v>40573.0</v>
      </c>
      <c r="B1044" s="10">
        <v>4.5</v>
      </c>
      <c r="D1044" s="13" t="s">
        <v>633</v>
      </c>
      <c r="E1044" s="11">
        <v>8.26</v>
      </c>
    </row>
    <row r="1045" ht="15.75" customHeight="1">
      <c r="A1045" s="9">
        <v>40574.0</v>
      </c>
      <c r="B1045" s="10">
        <v>4.5</v>
      </c>
      <c r="D1045" s="13" t="s">
        <v>634</v>
      </c>
      <c r="E1045" s="11">
        <v>8.26</v>
      </c>
    </row>
    <row r="1046" ht="15.75" customHeight="1">
      <c r="A1046" s="9">
        <v>40575.0</v>
      </c>
      <c r="B1046" s="10">
        <v>4.5</v>
      </c>
      <c r="D1046" s="13" t="s">
        <v>635</v>
      </c>
      <c r="E1046" s="11">
        <v>8.26</v>
      </c>
    </row>
    <row r="1047" ht="15.75" customHeight="1">
      <c r="A1047" s="9">
        <v>40576.0</v>
      </c>
      <c r="B1047" s="10">
        <v>4.5</v>
      </c>
      <c r="D1047" s="13" t="s">
        <v>636</v>
      </c>
      <c r="E1047" s="11">
        <v>8.25</v>
      </c>
    </row>
    <row r="1048" ht="15.75" customHeight="1">
      <c r="A1048" s="9">
        <v>40577.0</v>
      </c>
      <c r="B1048" s="10">
        <v>4.5</v>
      </c>
      <c r="D1048" s="13" t="s">
        <v>637</v>
      </c>
      <c r="E1048" s="11">
        <v>8.27</v>
      </c>
    </row>
    <row r="1049" ht="15.75" customHeight="1">
      <c r="A1049" s="9">
        <v>40578.0</v>
      </c>
      <c r="B1049" s="10">
        <v>4.5</v>
      </c>
      <c r="D1049" s="13" t="s">
        <v>638</v>
      </c>
      <c r="E1049" s="11">
        <v>8.26</v>
      </c>
    </row>
    <row r="1050" ht="15.75" customHeight="1">
      <c r="A1050" s="9">
        <v>40579.0</v>
      </c>
      <c r="B1050" s="10">
        <v>4.5</v>
      </c>
      <c r="D1050" s="13" t="s">
        <v>639</v>
      </c>
      <c r="E1050" s="11">
        <v>8.27</v>
      </c>
    </row>
    <row r="1051" ht="15.75" customHeight="1">
      <c r="A1051" s="9">
        <v>40580.0</v>
      </c>
      <c r="B1051" s="10">
        <v>4.5</v>
      </c>
      <c r="D1051" s="13" t="s">
        <v>640</v>
      </c>
      <c r="E1051" s="11">
        <v>8.27</v>
      </c>
    </row>
    <row r="1052" ht="15.75" customHeight="1">
      <c r="A1052" s="9">
        <v>40581.0</v>
      </c>
      <c r="B1052" s="10">
        <v>4.5</v>
      </c>
      <c r="D1052" s="13" t="s">
        <v>641</v>
      </c>
      <c r="E1052" s="11">
        <v>8.27</v>
      </c>
    </row>
    <row r="1053" ht="15.75" customHeight="1">
      <c r="A1053" s="9">
        <v>40582.0</v>
      </c>
      <c r="B1053" s="10">
        <v>4.5</v>
      </c>
      <c r="D1053" s="13" t="s">
        <v>642</v>
      </c>
      <c r="E1053" s="11">
        <v>7.77</v>
      </c>
    </row>
    <row r="1054" ht="15.75" customHeight="1">
      <c r="A1054" s="9">
        <v>40583.0</v>
      </c>
      <c r="B1054" s="10">
        <v>4.5</v>
      </c>
      <c r="D1054" s="13" t="s">
        <v>643</v>
      </c>
      <c r="E1054" s="11">
        <v>7.77</v>
      </c>
    </row>
    <row r="1055" ht="15.75" customHeight="1">
      <c r="A1055" s="9">
        <v>40584.0</v>
      </c>
      <c r="B1055" s="10">
        <v>4.5</v>
      </c>
      <c r="D1055" s="13" t="s">
        <v>644</v>
      </c>
      <c r="E1055" s="11">
        <v>7.77</v>
      </c>
    </row>
    <row r="1056" ht="15.75" customHeight="1">
      <c r="A1056" s="9">
        <v>40585.0</v>
      </c>
      <c r="B1056" s="10">
        <v>4.5</v>
      </c>
      <c r="D1056" s="12">
        <v>38719.0</v>
      </c>
      <c r="E1056" s="11">
        <v>7.77</v>
      </c>
    </row>
    <row r="1057" ht="15.75" customHeight="1">
      <c r="A1057" s="9">
        <v>40586.0</v>
      </c>
      <c r="B1057" s="10">
        <v>4.5</v>
      </c>
      <c r="D1057" s="12">
        <v>38750.0</v>
      </c>
      <c r="E1057" s="11">
        <v>7.76</v>
      </c>
    </row>
    <row r="1058" ht="15.75" customHeight="1">
      <c r="A1058" s="9">
        <v>40587.0</v>
      </c>
      <c r="B1058" s="10">
        <v>4.5</v>
      </c>
      <c r="D1058" s="12">
        <v>38778.0</v>
      </c>
      <c r="E1058" s="11">
        <v>7.77</v>
      </c>
    </row>
    <row r="1059" ht="15.75" customHeight="1">
      <c r="A1059" s="9">
        <v>40588.0</v>
      </c>
      <c r="B1059" s="10">
        <v>4.5</v>
      </c>
      <c r="D1059" s="12">
        <v>38900.0</v>
      </c>
      <c r="E1059" s="11">
        <v>7.77</v>
      </c>
    </row>
    <row r="1060" ht="15.75" customHeight="1">
      <c r="A1060" s="9">
        <v>40589.0</v>
      </c>
      <c r="B1060" s="10">
        <v>4.5</v>
      </c>
      <c r="D1060" s="12">
        <v>38931.0</v>
      </c>
      <c r="E1060" s="11">
        <v>7.76</v>
      </c>
    </row>
    <row r="1061" ht="15.75" customHeight="1">
      <c r="A1061" s="9">
        <v>40590.0</v>
      </c>
      <c r="B1061" s="10">
        <v>4.5</v>
      </c>
      <c r="D1061" s="12">
        <v>38962.0</v>
      </c>
      <c r="E1061" s="11">
        <v>7.76</v>
      </c>
    </row>
    <row r="1062" ht="15.75" customHeight="1">
      <c r="A1062" s="9">
        <v>40591.0</v>
      </c>
      <c r="B1062" s="10">
        <v>4.5</v>
      </c>
      <c r="D1062" s="12">
        <v>38992.0</v>
      </c>
      <c r="E1062" s="11">
        <v>7.77</v>
      </c>
    </row>
    <row r="1063" ht="15.75" customHeight="1">
      <c r="A1063" s="9">
        <v>40592.0</v>
      </c>
      <c r="B1063" s="10">
        <v>4.5</v>
      </c>
      <c r="D1063" s="13" t="s">
        <v>645</v>
      </c>
      <c r="E1063" s="11">
        <v>7.76</v>
      </c>
    </row>
    <row r="1064" ht="15.75" customHeight="1">
      <c r="A1064" s="9">
        <v>40593.0</v>
      </c>
      <c r="B1064" s="10">
        <v>4.5</v>
      </c>
      <c r="D1064" s="13" t="s">
        <v>646</v>
      </c>
      <c r="E1064" s="11">
        <v>7.76</v>
      </c>
    </row>
    <row r="1065" ht="15.75" customHeight="1">
      <c r="A1065" s="9">
        <v>40594.0</v>
      </c>
      <c r="B1065" s="10">
        <v>4.5</v>
      </c>
      <c r="D1065" s="13" t="s">
        <v>647</v>
      </c>
      <c r="E1065" s="11">
        <v>7.77</v>
      </c>
    </row>
    <row r="1066" ht="15.75" customHeight="1">
      <c r="A1066" s="9">
        <v>40595.0</v>
      </c>
      <c r="B1066" s="10">
        <v>4.5</v>
      </c>
      <c r="D1066" s="13" t="s">
        <v>648</v>
      </c>
      <c r="E1066" s="11">
        <v>7.76</v>
      </c>
    </row>
    <row r="1067" ht="15.75" customHeight="1">
      <c r="A1067" s="9">
        <v>40596.0</v>
      </c>
      <c r="B1067" s="10">
        <v>4.5</v>
      </c>
      <c r="D1067" s="13" t="s">
        <v>649</v>
      </c>
      <c r="E1067" s="11">
        <v>7.77</v>
      </c>
    </row>
    <row r="1068" ht="15.75" customHeight="1">
      <c r="A1068" s="9">
        <v>40597.0</v>
      </c>
      <c r="B1068" s="10">
        <v>4.5</v>
      </c>
      <c r="D1068" s="13" t="s">
        <v>650</v>
      </c>
      <c r="E1068" s="11">
        <v>7.78</v>
      </c>
    </row>
    <row r="1069" ht="15.75" customHeight="1">
      <c r="A1069" s="9">
        <v>40598.0</v>
      </c>
      <c r="B1069" s="10">
        <v>4.5</v>
      </c>
      <c r="D1069" s="13" t="s">
        <v>651</v>
      </c>
      <c r="E1069" s="11">
        <v>7.76</v>
      </c>
    </row>
    <row r="1070" ht="15.75" customHeight="1">
      <c r="A1070" s="9">
        <v>40599.0</v>
      </c>
      <c r="B1070" s="10">
        <v>4.5</v>
      </c>
      <c r="D1070" s="13" t="s">
        <v>652</v>
      </c>
      <c r="E1070" s="11">
        <v>7.77</v>
      </c>
    </row>
    <row r="1071" ht="15.75" customHeight="1">
      <c r="A1071" s="9">
        <v>40600.0</v>
      </c>
      <c r="B1071" s="10">
        <v>4.5</v>
      </c>
      <c r="D1071" s="13" t="s">
        <v>653</v>
      </c>
      <c r="E1071" s="11">
        <v>7.78</v>
      </c>
    </row>
    <row r="1072" ht="15.75" customHeight="1">
      <c r="A1072" s="9">
        <v>40601.0</v>
      </c>
      <c r="B1072" s="10">
        <v>4.5</v>
      </c>
      <c r="D1072" s="13" t="s">
        <v>654</v>
      </c>
      <c r="E1072" s="11">
        <v>7.51</v>
      </c>
    </row>
    <row r="1073" ht="15.75" customHeight="1">
      <c r="A1073" s="9">
        <v>40602.0</v>
      </c>
      <c r="B1073" s="10">
        <v>4.5</v>
      </c>
      <c r="D1073" s="13" t="s">
        <v>655</v>
      </c>
      <c r="E1073" s="11">
        <v>7.51</v>
      </c>
    </row>
    <row r="1074" ht="15.75" customHeight="1">
      <c r="A1074" s="9">
        <v>40603.0</v>
      </c>
      <c r="B1074" s="10">
        <v>4.5</v>
      </c>
      <c r="D1074" s="13" t="s">
        <v>656</v>
      </c>
      <c r="E1074" s="11">
        <v>7.51</v>
      </c>
    </row>
    <row r="1075" ht="15.75" customHeight="1">
      <c r="A1075" s="9">
        <v>40604.0</v>
      </c>
      <c r="B1075" s="10">
        <v>4.5</v>
      </c>
      <c r="D1075" s="12">
        <v>38720.0</v>
      </c>
      <c r="E1075" s="11">
        <v>7.52</v>
      </c>
    </row>
    <row r="1076" ht="15.75" customHeight="1">
      <c r="A1076" s="9">
        <v>40605.0</v>
      </c>
      <c r="B1076" s="10">
        <v>4.5</v>
      </c>
      <c r="D1076" s="12">
        <v>38751.0</v>
      </c>
      <c r="E1076" s="11">
        <v>7.52</v>
      </c>
    </row>
    <row r="1077" ht="15.75" customHeight="1">
      <c r="A1077" s="9">
        <v>40606.0</v>
      </c>
      <c r="B1077" s="10">
        <v>4.5</v>
      </c>
      <c r="D1077" s="12">
        <v>38779.0</v>
      </c>
      <c r="E1077" s="11">
        <v>7.53</v>
      </c>
    </row>
    <row r="1078" ht="15.75" customHeight="1">
      <c r="A1078" s="9">
        <v>40607.0</v>
      </c>
      <c r="B1078" s="10">
        <v>4.5</v>
      </c>
      <c r="D1078" s="12">
        <v>38871.0</v>
      </c>
      <c r="E1078" s="11">
        <v>7.52</v>
      </c>
    </row>
    <row r="1079" ht="15.75" customHeight="1">
      <c r="A1079" s="9">
        <v>40608.0</v>
      </c>
      <c r="B1079" s="10">
        <v>4.5</v>
      </c>
      <c r="D1079" s="12">
        <v>38901.0</v>
      </c>
      <c r="E1079" s="11">
        <v>7.52</v>
      </c>
    </row>
    <row r="1080" ht="15.75" customHeight="1">
      <c r="A1080" s="9">
        <v>40609.0</v>
      </c>
      <c r="B1080" s="10">
        <v>4.5</v>
      </c>
      <c r="D1080" s="12">
        <v>38932.0</v>
      </c>
      <c r="E1080" s="11">
        <v>7.53</v>
      </c>
    </row>
    <row r="1081" ht="15.75" customHeight="1">
      <c r="A1081" s="9">
        <v>40610.0</v>
      </c>
      <c r="B1081" s="10">
        <v>4.5</v>
      </c>
      <c r="D1081" s="12">
        <v>38963.0</v>
      </c>
      <c r="E1081" s="11">
        <v>7.53</v>
      </c>
    </row>
    <row r="1082" ht="15.75" customHeight="1">
      <c r="A1082" s="9">
        <v>40611.0</v>
      </c>
      <c r="B1082" s="10">
        <v>4.5</v>
      </c>
      <c r="D1082" s="12">
        <v>38993.0</v>
      </c>
      <c r="E1082" s="11">
        <v>7.53</v>
      </c>
    </row>
    <row r="1083" ht="15.75" customHeight="1">
      <c r="A1083" s="9">
        <v>40612.0</v>
      </c>
      <c r="B1083" s="10">
        <v>4.5</v>
      </c>
      <c r="D1083" s="13" t="s">
        <v>657</v>
      </c>
      <c r="E1083" s="11">
        <v>7.52</v>
      </c>
    </row>
    <row r="1084" ht="15.75" customHeight="1">
      <c r="A1084" s="9">
        <v>40613.0</v>
      </c>
      <c r="B1084" s="10">
        <v>4.5</v>
      </c>
      <c r="D1084" s="13" t="s">
        <v>658</v>
      </c>
      <c r="E1084" s="11">
        <v>7.51</v>
      </c>
    </row>
    <row r="1085" ht="15.75" customHeight="1">
      <c r="A1085" s="9">
        <v>40614.0</v>
      </c>
      <c r="B1085" s="10">
        <v>4.5</v>
      </c>
      <c r="D1085" s="13" t="s">
        <v>659</v>
      </c>
      <c r="E1085" s="11">
        <v>7.51</v>
      </c>
    </row>
    <row r="1086" ht="15.75" customHeight="1">
      <c r="A1086" s="9">
        <v>40615.0</v>
      </c>
      <c r="B1086" s="10">
        <v>4.5</v>
      </c>
      <c r="D1086" s="13" t="s">
        <v>660</v>
      </c>
      <c r="E1086" s="11">
        <v>7.51</v>
      </c>
    </row>
    <row r="1087" ht="15.75" customHeight="1">
      <c r="A1087" s="9">
        <v>40616.0</v>
      </c>
      <c r="B1087" s="10">
        <v>4.5</v>
      </c>
      <c r="D1087" s="13" t="s">
        <v>661</v>
      </c>
      <c r="E1087" s="11">
        <v>7.51</v>
      </c>
    </row>
    <row r="1088" ht="15.75" customHeight="1">
      <c r="A1088" s="9">
        <v>40617.0</v>
      </c>
      <c r="B1088" s="10">
        <v>4.5</v>
      </c>
      <c r="D1088" s="13" t="s">
        <v>662</v>
      </c>
      <c r="E1088" s="11">
        <v>7.51</v>
      </c>
    </row>
    <row r="1089" ht="15.75" customHeight="1">
      <c r="A1089" s="9">
        <v>40618.0</v>
      </c>
      <c r="B1089" s="10">
        <v>4.5</v>
      </c>
      <c r="D1089" s="13" t="s">
        <v>663</v>
      </c>
      <c r="E1089" s="11">
        <v>7.51</v>
      </c>
    </row>
    <row r="1090" ht="15.75" customHeight="1">
      <c r="A1090" s="9">
        <v>40619.0</v>
      </c>
      <c r="B1090" s="10">
        <v>4.5</v>
      </c>
      <c r="D1090" s="13" t="s">
        <v>664</v>
      </c>
      <c r="E1090" s="11">
        <v>7.52</v>
      </c>
    </row>
    <row r="1091" ht="15.75" customHeight="1">
      <c r="A1091" s="9">
        <v>40620.0</v>
      </c>
      <c r="B1091" s="10">
        <v>4.5</v>
      </c>
      <c r="D1091" s="13" t="s">
        <v>665</v>
      </c>
      <c r="E1091" s="11">
        <v>7.26</v>
      </c>
    </row>
    <row r="1092" ht="15.75" customHeight="1">
      <c r="A1092" s="9">
        <v>40621.0</v>
      </c>
      <c r="B1092" s="10">
        <v>4.5</v>
      </c>
      <c r="D1092" s="13" t="s">
        <v>666</v>
      </c>
      <c r="E1092" s="11">
        <v>7.26</v>
      </c>
    </row>
    <row r="1093" ht="15.75" customHeight="1">
      <c r="A1093" s="9">
        <v>40622.0</v>
      </c>
      <c r="B1093" s="10">
        <v>4.5</v>
      </c>
      <c r="D1093" s="13" t="s">
        <v>667</v>
      </c>
      <c r="E1093" s="11">
        <v>7.26</v>
      </c>
    </row>
    <row r="1094" ht="15.75" customHeight="1">
      <c r="A1094" s="9">
        <v>40623.0</v>
      </c>
      <c r="B1094" s="10">
        <v>4.5</v>
      </c>
      <c r="D1094" s="13" t="s">
        <v>668</v>
      </c>
      <c r="E1094" s="11">
        <v>7.26</v>
      </c>
    </row>
    <row r="1095" ht="15.75" customHeight="1">
      <c r="A1095" s="9">
        <v>40624.0</v>
      </c>
      <c r="B1095" s="10">
        <v>4.5</v>
      </c>
      <c r="D1095" s="13" t="s">
        <v>669</v>
      </c>
      <c r="E1095" s="11">
        <v>7.26</v>
      </c>
    </row>
    <row r="1096" ht="15.75" customHeight="1">
      <c r="A1096" s="9">
        <v>40625.0</v>
      </c>
      <c r="B1096" s="10">
        <v>4.5</v>
      </c>
      <c r="D1096" s="13" t="s">
        <v>670</v>
      </c>
      <c r="E1096" s="11">
        <v>7.27</v>
      </c>
    </row>
    <row r="1097" ht="15.75" customHeight="1">
      <c r="A1097" s="9">
        <v>40626.0</v>
      </c>
      <c r="B1097" s="10">
        <v>4.5</v>
      </c>
      <c r="D1097" s="12">
        <v>38780.0</v>
      </c>
      <c r="E1097" s="11">
        <v>7.26</v>
      </c>
    </row>
    <row r="1098" ht="15.75" customHeight="1">
      <c r="A1098" s="9">
        <v>40627.0</v>
      </c>
      <c r="B1098" s="10">
        <v>4.5</v>
      </c>
      <c r="D1098" s="12">
        <v>38811.0</v>
      </c>
      <c r="E1098" s="11">
        <v>7.26</v>
      </c>
    </row>
    <row r="1099" ht="15.75" customHeight="1">
      <c r="A1099" s="9">
        <v>40628.0</v>
      </c>
      <c r="B1099" s="10">
        <v>4.5</v>
      </c>
      <c r="D1099" s="12">
        <v>38841.0</v>
      </c>
      <c r="E1099" s="11">
        <v>7.26</v>
      </c>
    </row>
    <row r="1100" ht="15.75" customHeight="1">
      <c r="A1100" s="9">
        <v>40629.0</v>
      </c>
      <c r="B1100" s="10">
        <v>4.5</v>
      </c>
      <c r="D1100" s="12">
        <v>38872.0</v>
      </c>
      <c r="E1100" s="11">
        <v>7.26</v>
      </c>
    </row>
    <row r="1101" ht="15.75" customHeight="1">
      <c r="A1101" s="9">
        <v>40630.0</v>
      </c>
      <c r="B1101" s="10">
        <v>4.5</v>
      </c>
      <c r="D1101" s="12">
        <v>38902.0</v>
      </c>
      <c r="E1101" s="11">
        <v>7.26</v>
      </c>
    </row>
    <row r="1102" ht="15.75" customHeight="1">
      <c r="A1102" s="9">
        <v>40631.0</v>
      </c>
      <c r="B1102" s="10">
        <v>4.5</v>
      </c>
      <c r="D1102" s="12">
        <v>38994.0</v>
      </c>
      <c r="E1102" s="11">
        <v>7.25</v>
      </c>
    </row>
    <row r="1103" ht="15.75" customHeight="1">
      <c r="A1103" s="9">
        <v>40632.0</v>
      </c>
      <c r="B1103" s="10">
        <v>4.5</v>
      </c>
      <c r="D1103" s="12">
        <v>39025.0</v>
      </c>
      <c r="E1103" s="11">
        <v>7.25</v>
      </c>
    </row>
    <row r="1104" ht="15.75" customHeight="1">
      <c r="A1104" s="9">
        <v>40633.0</v>
      </c>
      <c r="B1104" s="10">
        <v>4.5</v>
      </c>
      <c r="D1104" s="12">
        <v>39055.0</v>
      </c>
      <c r="E1104" s="11">
        <v>7.25</v>
      </c>
    </row>
    <row r="1105" ht="15.75" customHeight="1">
      <c r="A1105" s="9">
        <v>40634.0</v>
      </c>
      <c r="B1105" s="10">
        <v>4.5</v>
      </c>
      <c r="D1105" s="13" t="s">
        <v>671</v>
      </c>
      <c r="E1105" s="11">
        <v>7.26</v>
      </c>
    </row>
    <row r="1106" ht="15.75" customHeight="1">
      <c r="A1106" s="9">
        <v>40635.0</v>
      </c>
      <c r="B1106" s="10">
        <v>4.5</v>
      </c>
      <c r="D1106" s="13" t="s">
        <v>672</v>
      </c>
      <c r="E1106" s="11">
        <v>7.26</v>
      </c>
    </row>
    <row r="1107" ht="15.75" customHeight="1">
      <c r="A1107" s="9">
        <v>40636.0</v>
      </c>
      <c r="B1107" s="10">
        <v>4.5</v>
      </c>
      <c r="D1107" s="13" t="s">
        <v>673</v>
      </c>
      <c r="E1107" s="11">
        <v>7.26</v>
      </c>
    </row>
    <row r="1108" ht="15.75" customHeight="1">
      <c r="A1108" s="9">
        <v>40637.0</v>
      </c>
      <c r="B1108" s="10">
        <v>4.5</v>
      </c>
      <c r="D1108" s="13" t="s">
        <v>674</v>
      </c>
      <c r="E1108" s="11">
        <v>7.26</v>
      </c>
    </row>
    <row r="1109" ht="15.75" customHeight="1">
      <c r="A1109" s="9">
        <v>40638.0</v>
      </c>
      <c r="B1109" s="10">
        <v>4.5</v>
      </c>
      <c r="D1109" s="13" t="s">
        <v>675</v>
      </c>
      <c r="E1109" s="11">
        <v>7.01</v>
      </c>
    </row>
    <row r="1110" ht="15.75" customHeight="1">
      <c r="A1110" s="9">
        <v>40639.0</v>
      </c>
      <c r="B1110" s="10">
        <v>4.5</v>
      </c>
      <c r="D1110" s="13" t="s">
        <v>676</v>
      </c>
      <c r="E1110" s="11">
        <v>7.01</v>
      </c>
    </row>
    <row r="1111" ht="15.75" customHeight="1">
      <c r="A1111" s="9">
        <v>40640.0</v>
      </c>
      <c r="B1111" s="10">
        <v>4.5</v>
      </c>
      <c r="D1111" s="13" t="s">
        <v>677</v>
      </c>
      <c r="E1111" s="11">
        <v>7.01</v>
      </c>
    </row>
    <row r="1112" ht="15.75" customHeight="1">
      <c r="A1112" s="9">
        <v>40641.0</v>
      </c>
      <c r="B1112" s="10">
        <v>4.5</v>
      </c>
      <c r="D1112" s="13" t="s">
        <v>678</v>
      </c>
      <c r="E1112" s="11">
        <v>7.02</v>
      </c>
    </row>
    <row r="1113" ht="15.75" customHeight="1">
      <c r="A1113" s="9">
        <v>40642.0</v>
      </c>
      <c r="B1113" s="10">
        <v>4.5</v>
      </c>
      <c r="D1113" s="13" t="s">
        <v>679</v>
      </c>
      <c r="E1113" s="11">
        <v>7.02</v>
      </c>
    </row>
    <row r="1114" ht="15.75" customHeight="1">
      <c r="A1114" s="9">
        <v>40643.0</v>
      </c>
      <c r="B1114" s="10">
        <v>4.5</v>
      </c>
      <c r="D1114" s="13" t="s">
        <v>680</v>
      </c>
      <c r="E1114" s="11">
        <v>7.05</v>
      </c>
    </row>
    <row r="1115" ht="15.75" customHeight="1">
      <c r="A1115" s="9">
        <v>40644.0</v>
      </c>
      <c r="B1115" s="10">
        <v>4.5</v>
      </c>
      <c r="D1115" s="12">
        <v>38753.0</v>
      </c>
      <c r="E1115" s="11">
        <v>7.01</v>
      </c>
    </row>
    <row r="1116" ht="15.75" customHeight="1">
      <c r="A1116" s="9">
        <v>40645.0</v>
      </c>
      <c r="B1116" s="10">
        <v>4.5</v>
      </c>
      <c r="D1116" s="12">
        <v>38781.0</v>
      </c>
      <c r="E1116" s="11">
        <v>7.01</v>
      </c>
    </row>
    <row r="1117" ht="15.75" customHeight="1">
      <c r="A1117" s="9">
        <v>40646.0</v>
      </c>
      <c r="B1117" s="10">
        <v>4.5</v>
      </c>
      <c r="D1117" s="12">
        <v>38812.0</v>
      </c>
      <c r="E1117" s="11">
        <v>7.02</v>
      </c>
    </row>
    <row r="1118" ht="15.75" customHeight="1">
      <c r="A1118" s="9">
        <v>40647.0</v>
      </c>
      <c r="B1118" s="10">
        <v>4.5</v>
      </c>
      <c r="D1118" s="12">
        <v>38842.0</v>
      </c>
      <c r="E1118" s="11">
        <v>7.02</v>
      </c>
    </row>
    <row r="1119" ht="15.75" customHeight="1">
      <c r="A1119" s="9">
        <v>40648.0</v>
      </c>
      <c r="B1119" s="10">
        <v>4.5</v>
      </c>
      <c r="D1119" s="12">
        <v>38934.0</v>
      </c>
      <c r="E1119" s="11">
        <v>7.01</v>
      </c>
    </row>
    <row r="1120" ht="15.75" customHeight="1">
      <c r="A1120" s="9">
        <v>40649.0</v>
      </c>
      <c r="B1120" s="10">
        <v>4.5</v>
      </c>
      <c r="D1120" s="12">
        <v>38965.0</v>
      </c>
      <c r="E1120" s="11">
        <v>7.01</v>
      </c>
    </row>
    <row r="1121" ht="15.75" customHeight="1">
      <c r="A1121" s="9">
        <v>40650.0</v>
      </c>
      <c r="B1121" s="10">
        <v>4.5</v>
      </c>
      <c r="D1121" s="12">
        <v>38995.0</v>
      </c>
      <c r="E1121" s="11">
        <v>7.02</v>
      </c>
    </row>
    <row r="1122" ht="15.75" customHeight="1">
      <c r="A1122" s="9">
        <v>40651.0</v>
      </c>
      <c r="B1122" s="10">
        <v>4.5</v>
      </c>
      <c r="D1122" s="12">
        <v>39026.0</v>
      </c>
      <c r="E1122" s="11">
        <v>7.01</v>
      </c>
    </row>
    <row r="1123" ht="15.75" customHeight="1">
      <c r="A1123" s="9">
        <v>40652.0</v>
      </c>
      <c r="B1123" s="10">
        <v>4.5</v>
      </c>
      <c r="D1123" s="12">
        <v>39056.0</v>
      </c>
      <c r="E1123" s="11">
        <v>7.01</v>
      </c>
    </row>
    <row r="1124" ht="15.75" customHeight="1">
      <c r="A1124" s="9">
        <v>40653.0</v>
      </c>
      <c r="B1124" s="10">
        <v>4.5</v>
      </c>
      <c r="D1124" s="13" t="s">
        <v>681</v>
      </c>
      <c r="E1124" s="11">
        <v>7.01</v>
      </c>
    </row>
    <row r="1125" ht="15.75" customHeight="1">
      <c r="A1125" s="9">
        <v>40654.0</v>
      </c>
      <c r="B1125" s="10">
        <v>4.5</v>
      </c>
      <c r="D1125" s="13" t="s">
        <v>682</v>
      </c>
      <c r="E1125" s="11">
        <v>7.02</v>
      </c>
    </row>
    <row r="1126" ht="15.75" customHeight="1">
      <c r="A1126" s="9">
        <v>40655.0</v>
      </c>
      <c r="B1126" s="10">
        <v>4.5</v>
      </c>
      <c r="D1126" s="13" t="s">
        <v>683</v>
      </c>
      <c r="E1126" s="11">
        <v>7.02</v>
      </c>
    </row>
    <row r="1127" ht="15.75" customHeight="1">
      <c r="A1127" s="9">
        <v>40656.0</v>
      </c>
      <c r="B1127" s="10">
        <v>4.5</v>
      </c>
      <c r="D1127" s="13" t="s">
        <v>684</v>
      </c>
      <c r="E1127" s="11">
        <v>7.02</v>
      </c>
    </row>
    <row r="1128" ht="15.75" customHeight="1">
      <c r="A1128" s="9">
        <v>40657.0</v>
      </c>
      <c r="B1128" s="10">
        <v>4.5</v>
      </c>
      <c r="D1128" s="13" t="s">
        <v>685</v>
      </c>
      <c r="E1128" s="11">
        <v>7.02</v>
      </c>
    </row>
    <row r="1129" ht="15.75" customHeight="1">
      <c r="A1129" s="9">
        <v>40658.0</v>
      </c>
      <c r="B1129" s="10">
        <v>4.5</v>
      </c>
      <c r="D1129" s="13" t="s">
        <v>686</v>
      </c>
      <c r="E1129" s="11">
        <v>7.02</v>
      </c>
    </row>
    <row r="1130" ht="15.75" customHeight="1">
      <c r="A1130" s="9">
        <v>40659.0</v>
      </c>
      <c r="B1130" s="10">
        <v>4.5</v>
      </c>
      <c r="D1130" s="13" t="s">
        <v>687</v>
      </c>
      <c r="E1130" s="11">
        <v>7.02</v>
      </c>
    </row>
    <row r="1131" ht="15.75" customHeight="1">
      <c r="A1131" s="9">
        <v>40660.0</v>
      </c>
      <c r="B1131" s="10">
        <v>4.5</v>
      </c>
      <c r="D1131" s="13" t="s">
        <v>688</v>
      </c>
      <c r="E1131" s="11">
        <v>7.02</v>
      </c>
    </row>
    <row r="1132" ht="15.75" customHeight="1">
      <c r="A1132" s="9">
        <v>40661.0</v>
      </c>
      <c r="B1132" s="10">
        <v>4.5</v>
      </c>
      <c r="D1132" s="13" t="s">
        <v>689</v>
      </c>
      <c r="E1132" s="11">
        <v>7.02</v>
      </c>
    </row>
    <row r="1133" ht="15.75" customHeight="1">
      <c r="A1133" s="9">
        <v>40662.0</v>
      </c>
      <c r="B1133" s="10">
        <v>4.5</v>
      </c>
      <c r="D1133" s="13" t="s">
        <v>690</v>
      </c>
      <c r="E1133" s="11">
        <v>7.02</v>
      </c>
    </row>
    <row r="1134" ht="15.75" customHeight="1">
      <c r="A1134" s="9">
        <v>40663.0</v>
      </c>
      <c r="B1134" s="10">
        <v>4.5</v>
      </c>
      <c r="D1134" s="13" t="s">
        <v>691</v>
      </c>
      <c r="E1134" s="11">
        <v>7.02</v>
      </c>
    </row>
    <row r="1135" ht="15.75" customHeight="1">
      <c r="A1135" s="9">
        <v>40664.0</v>
      </c>
      <c r="B1135" s="10">
        <v>4.5</v>
      </c>
      <c r="D1135" s="13" t="s">
        <v>692</v>
      </c>
      <c r="E1135" s="11">
        <v>7.02</v>
      </c>
    </row>
    <row r="1136" ht="15.75" customHeight="1">
      <c r="A1136" s="9">
        <v>40665.0</v>
      </c>
      <c r="B1136" s="10">
        <v>4.5</v>
      </c>
      <c r="D1136" s="13" t="s">
        <v>693</v>
      </c>
      <c r="E1136" s="11">
        <v>7.02</v>
      </c>
    </row>
    <row r="1137" ht="15.75" customHeight="1">
      <c r="A1137" s="9">
        <v>40666.0</v>
      </c>
      <c r="B1137" s="10">
        <v>4.5</v>
      </c>
      <c r="D1137" s="12">
        <v>38723.0</v>
      </c>
      <c r="E1137" s="11">
        <v>7.01</v>
      </c>
    </row>
    <row r="1138" ht="15.75" customHeight="1">
      <c r="A1138" s="9">
        <v>40667.0</v>
      </c>
      <c r="B1138" s="10">
        <v>4.5</v>
      </c>
      <c r="D1138" s="12">
        <v>38754.0</v>
      </c>
      <c r="E1138" s="11">
        <v>7.02</v>
      </c>
    </row>
    <row r="1139" ht="15.75" customHeight="1">
      <c r="A1139" s="9">
        <v>40668.0</v>
      </c>
      <c r="B1139" s="10">
        <v>4.5</v>
      </c>
      <c r="D1139" s="12">
        <v>38843.0</v>
      </c>
      <c r="E1139" s="11">
        <v>7.02</v>
      </c>
    </row>
    <row r="1140" ht="15.75" customHeight="1">
      <c r="A1140" s="9">
        <v>40669.0</v>
      </c>
      <c r="B1140" s="10">
        <v>4.5</v>
      </c>
      <c r="D1140" s="12">
        <v>38874.0</v>
      </c>
      <c r="E1140" s="11">
        <v>7.02</v>
      </c>
    </row>
    <row r="1141" ht="15.75" customHeight="1">
      <c r="A1141" s="9">
        <v>40670.0</v>
      </c>
      <c r="B1141" s="10">
        <v>4.5</v>
      </c>
      <c r="D1141" s="12">
        <v>38904.0</v>
      </c>
      <c r="E1141" s="11">
        <v>7.02</v>
      </c>
    </row>
    <row r="1142" ht="15.75" customHeight="1">
      <c r="A1142" s="9">
        <v>40671.0</v>
      </c>
      <c r="B1142" s="10">
        <v>4.5</v>
      </c>
      <c r="D1142" s="12">
        <v>38935.0</v>
      </c>
      <c r="E1142" s="11">
        <v>7.02</v>
      </c>
    </row>
    <row r="1143" ht="15.75" customHeight="1">
      <c r="A1143" s="9">
        <v>40672.0</v>
      </c>
      <c r="B1143" s="10">
        <v>4.5</v>
      </c>
      <c r="D1143" s="12">
        <v>38966.0</v>
      </c>
      <c r="E1143" s="11">
        <v>7.01</v>
      </c>
    </row>
    <row r="1144" ht="15.75" customHeight="1">
      <c r="A1144" s="9">
        <v>40673.0</v>
      </c>
      <c r="B1144" s="10">
        <v>4.5</v>
      </c>
      <c r="D1144" s="12">
        <v>39057.0</v>
      </c>
      <c r="E1144" s="11">
        <v>7.01</v>
      </c>
    </row>
    <row r="1145" ht="15.75" customHeight="1">
      <c r="A1145" s="9">
        <v>40674.0</v>
      </c>
      <c r="B1145" s="10">
        <v>4.5</v>
      </c>
      <c r="D1145" s="13" t="s">
        <v>694</v>
      </c>
      <c r="E1145" s="11">
        <v>7.01</v>
      </c>
    </row>
    <row r="1146" ht="15.75" customHeight="1">
      <c r="A1146" s="9">
        <v>40675.0</v>
      </c>
      <c r="B1146" s="10">
        <v>4.5</v>
      </c>
      <c r="D1146" s="13" t="s">
        <v>695</v>
      </c>
      <c r="E1146" s="11">
        <v>7.01</v>
      </c>
    </row>
    <row r="1147" ht="15.75" customHeight="1">
      <c r="A1147" s="9">
        <v>40676.0</v>
      </c>
      <c r="B1147" s="10">
        <v>4.5</v>
      </c>
      <c r="D1147" s="13" t="s">
        <v>696</v>
      </c>
      <c r="E1147" s="11">
        <v>7.01</v>
      </c>
    </row>
    <row r="1148" ht="15.75" customHeight="1">
      <c r="A1148" s="9">
        <v>40677.0</v>
      </c>
      <c r="B1148" s="10">
        <v>4.5</v>
      </c>
      <c r="D1148" s="13" t="s">
        <v>697</v>
      </c>
      <c r="E1148" s="11">
        <v>7.01</v>
      </c>
    </row>
    <row r="1149" ht="15.75" customHeight="1">
      <c r="A1149" s="9">
        <v>40678.0</v>
      </c>
      <c r="B1149" s="10">
        <v>4.5</v>
      </c>
      <c r="D1149" s="13" t="s">
        <v>698</v>
      </c>
      <c r="E1149" s="11">
        <v>7.01</v>
      </c>
    </row>
    <row r="1150" ht="15.75" customHeight="1">
      <c r="A1150" s="9">
        <v>40679.0</v>
      </c>
      <c r="B1150" s="10">
        <v>4.5</v>
      </c>
      <c r="D1150" s="13" t="s">
        <v>699</v>
      </c>
      <c r="E1150" s="11">
        <v>7.01</v>
      </c>
    </row>
    <row r="1151" ht="15.75" customHeight="1">
      <c r="A1151" s="9">
        <v>40680.0</v>
      </c>
      <c r="B1151" s="10">
        <v>4.5</v>
      </c>
      <c r="D1151" s="13" t="s">
        <v>700</v>
      </c>
      <c r="E1151" s="11">
        <v>7.02</v>
      </c>
    </row>
    <row r="1152" ht="15.75" customHeight="1">
      <c r="A1152" s="9">
        <v>40681.0</v>
      </c>
      <c r="B1152" s="10">
        <v>4.5</v>
      </c>
      <c r="D1152" s="13" t="s">
        <v>701</v>
      </c>
      <c r="E1152" s="11">
        <v>7.01</v>
      </c>
    </row>
    <row r="1153" ht="15.75" customHeight="1">
      <c r="A1153" s="9">
        <v>40682.0</v>
      </c>
      <c r="B1153" s="10">
        <v>4.5</v>
      </c>
      <c r="D1153" s="13" t="s">
        <v>702</v>
      </c>
      <c r="E1153" s="11">
        <v>7.02</v>
      </c>
    </row>
    <row r="1154" ht="15.75" customHeight="1">
      <c r="A1154" s="9">
        <v>40683.0</v>
      </c>
      <c r="B1154" s="10">
        <v>4.5</v>
      </c>
      <c r="D1154" s="13" t="s">
        <v>703</v>
      </c>
      <c r="E1154" s="11">
        <v>7.02</v>
      </c>
    </row>
    <row r="1155" ht="15.75" customHeight="1">
      <c r="A1155" s="9">
        <v>40684.0</v>
      </c>
      <c r="B1155" s="10">
        <v>4.5</v>
      </c>
      <c r="D1155" s="13" t="s">
        <v>704</v>
      </c>
      <c r="E1155" s="11">
        <v>7.02</v>
      </c>
    </row>
    <row r="1156" ht="15.75" customHeight="1">
      <c r="A1156" s="9">
        <v>40685.0</v>
      </c>
      <c r="B1156" s="10">
        <v>4.5</v>
      </c>
      <c r="D1156" s="13" t="s">
        <v>705</v>
      </c>
      <c r="E1156" s="11">
        <v>7.02</v>
      </c>
    </row>
    <row r="1157" ht="15.75" customHeight="1">
      <c r="A1157" s="9">
        <v>40686.0</v>
      </c>
      <c r="B1157" s="10">
        <v>4.5</v>
      </c>
      <c r="D1157" s="13" t="s">
        <v>706</v>
      </c>
      <c r="E1157" s="11">
        <v>7.02</v>
      </c>
    </row>
    <row r="1158" ht="15.75" customHeight="1">
      <c r="A1158" s="9">
        <v>40687.0</v>
      </c>
      <c r="B1158" s="10">
        <v>4.5</v>
      </c>
      <c r="D1158" s="13" t="s">
        <v>707</v>
      </c>
      <c r="E1158" s="11">
        <v>7.03</v>
      </c>
    </row>
    <row r="1159" ht="15.75" customHeight="1">
      <c r="A1159" s="9">
        <v>40688.0</v>
      </c>
      <c r="B1159" s="10">
        <v>4.5</v>
      </c>
      <c r="D1159" s="12">
        <v>38783.0</v>
      </c>
      <c r="E1159" s="11">
        <v>7.01</v>
      </c>
    </row>
    <row r="1160" ht="15.75" customHeight="1">
      <c r="A1160" s="9">
        <v>40689.0</v>
      </c>
      <c r="B1160" s="10">
        <v>4.5</v>
      </c>
      <c r="D1160" s="12">
        <v>38814.0</v>
      </c>
      <c r="E1160" s="11">
        <v>7.01</v>
      </c>
    </row>
    <row r="1161" ht="15.75" customHeight="1">
      <c r="A1161" s="9">
        <v>40690.0</v>
      </c>
      <c r="B1161" s="10">
        <v>4.5</v>
      </c>
      <c r="D1161" s="12">
        <v>38844.0</v>
      </c>
      <c r="E1161" s="11">
        <v>7.01</v>
      </c>
    </row>
    <row r="1162" ht="15.75" customHeight="1">
      <c r="A1162" s="9">
        <v>40691.0</v>
      </c>
      <c r="B1162" s="10">
        <v>4.5</v>
      </c>
      <c r="D1162" s="12">
        <v>38875.0</v>
      </c>
      <c r="E1162" s="11">
        <v>7.01</v>
      </c>
    </row>
    <row r="1163" ht="15.75" customHeight="1">
      <c r="A1163" s="9">
        <v>40692.0</v>
      </c>
      <c r="B1163" s="10">
        <v>4.5</v>
      </c>
      <c r="D1163" s="12">
        <v>38905.0</v>
      </c>
      <c r="E1163" s="11">
        <v>7.01</v>
      </c>
    </row>
    <row r="1164" ht="15.75" customHeight="1">
      <c r="A1164" s="9">
        <v>40693.0</v>
      </c>
      <c r="B1164" s="10">
        <v>4.5</v>
      </c>
      <c r="D1164" s="12">
        <v>38997.0</v>
      </c>
      <c r="E1164" s="11">
        <v>7.01</v>
      </c>
    </row>
    <row r="1165" ht="15.75" customHeight="1">
      <c r="A1165" s="9">
        <v>40694.0</v>
      </c>
      <c r="B1165" s="10">
        <v>4.5</v>
      </c>
      <c r="D1165" s="12">
        <v>39028.0</v>
      </c>
      <c r="E1165" s="11">
        <v>7.01</v>
      </c>
    </row>
    <row r="1166" ht="15.75" customHeight="1">
      <c r="A1166" s="9">
        <v>40695.0</v>
      </c>
      <c r="B1166" s="10">
        <v>4.5</v>
      </c>
      <c r="D1166" s="12">
        <v>39058.0</v>
      </c>
      <c r="E1166" s="11">
        <v>7.01</v>
      </c>
    </row>
    <row r="1167" ht="15.75" customHeight="1">
      <c r="A1167" s="9">
        <v>40696.0</v>
      </c>
      <c r="B1167" s="10">
        <v>4.5</v>
      </c>
      <c r="D1167" s="13" t="s">
        <v>708</v>
      </c>
      <c r="E1167" s="11">
        <v>7.01</v>
      </c>
    </row>
    <row r="1168" ht="15.75" customHeight="1">
      <c r="A1168" s="9">
        <v>40697.0</v>
      </c>
      <c r="B1168" s="10">
        <v>4.5</v>
      </c>
      <c r="D1168" s="13" t="s">
        <v>709</v>
      </c>
      <c r="E1168" s="11">
        <v>7.01</v>
      </c>
    </row>
    <row r="1169" ht="15.75" customHeight="1">
      <c r="A1169" s="9">
        <v>40698.0</v>
      </c>
      <c r="B1169" s="10">
        <v>4.5</v>
      </c>
      <c r="D1169" s="13" t="s">
        <v>710</v>
      </c>
      <c r="E1169" s="11">
        <v>7.01</v>
      </c>
    </row>
    <row r="1170" ht="15.75" customHeight="1">
      <c r="A1170" s="9">
        <v>40699.0</v>
      </c>
      <c r="B1170" s="10">
        <v>4.5</v>
      </c>
      <c r="D1170" s="13" t="s">
        <v>711</v>
      </c>
      <c r="E1170" s="11">
        <v>7.01</v>
      </c>
    </row>
    <row r="1171" ht="15.75" customHeight="1">
      <c r="A1171" s="9">
        <v>40700.0</v>
      </c>
      <c r="B1171" s="10">
        <v>4.5</v>
      </c>
      <c r="D1171" s="13" t="s">
        <v>712</v>
      </c>
      <c r="E1171" s="11">
        <v>7.01</v>
      </c>
    </row>
    <row r="1172" ht="15.75" customHeight="1">
      <c r="A1172" s="9">
        <v>40701.0</v>
      </c>
      <c r="B1172" s="10">
        <v>4.5</v>
      </c>
      <c r="D1172" s="13" t="s">
        <v>713</v>
      </c>
      <c r="E1172" s="11">
        <v>7.01</v>
      </c>
    </row>
    <row r="1173" ht="15.75" customHeight="1">
      <c r="A1173" s="9">
        <v>40702.0</v>
      </c>
      <c r="B1173" s="10">
        <v>4.5</v>
      </c>
      <c r="D1173" s="13" t="s">
        <v>714</v>
      </c>
      <c r="E1173" s="11">
        <v>7.01</v>
      </c>
    </row>
    <row r="1174" ht="15.75" customHeight="1">
      <c r="A1174" s="9">
        <v>40703.0</v>
      </c>
      <c r="B1174" s="10">
        <v>4.5</v>
      </c>
      <c r="D1174" s="13" t="s">
        <v>715</v>
      </c>
      <c r="E1174" s="11">
        <v>7.01</v>
      </c>
    </row>
    <row r="1175" ht="15.75" customHeight="1">
      <c r="A1175" s="9">
        <v>40704.0</v>
      </c>
      <c r="B1175" s="10">
        <v>4.5</v>
      </c>
      <c r="D1175" s="13" t="s">
        <v>716</v>
      </c>
      <c r="E1175" s="11">
        <v>7.01</v>
      </c>
    </row>
    <row r="1176" ht="15.75" customHeight="1">
      <c r="A1176" s="9">
        <v>40705.0</v>
      </c>
      <c r="B1176" s="10">
        <v>4.5</v>
      </c>
      <c r="D1176" s="13" t="s">
        <v>717</v>
      </c>
      <c r="E1176" s="11">
        <v>7.01</v>
      </c>
    </row>
    <row r="1177" ht="15.75" customHeight="1">
      <c r="A1177" s="9">
        <v>40706.0</v>
      </c>
      <c r="B1177" s="10">
        <v>4.5</v>
      </c>
      <c r="D1177" s="13" t="s">
        <v>718</v>
      </c>
      <c r="E1177" s="11">
        <v>7.02</v>
      </c>
    </row>
    <row r="1178" ht="15.75" customHeight="1">
      <c r="A1178" s="9">
        <v>40707.0</v>
      </c>
      <c r="B1178" s="10">
        <v>4.5</v>
      </c>
      <c r="D1178" s="13" t="s">
        <v>719</v>
      </c>
      <c r="E1178" s="11">
        <v>7.01</v>
      </c>
    </row>
    <row r="1179" ht="15.75" customHeight="1">
      <c r="A1179" s="9">
        <v>40708.0</v>
      </c>
      <c r="B1179" s="10">
        <v>4.5</v>
      </c>
      <c r="D1179" s="13" t="s">
        <v>720</v>
      </c>
      <c r="E1179" s="11">
        <v>7.03</v>
      </c>
    </row>
    <row r="1180" ht="15.75" customHeight="1">
      <c r="A1180" s="9">
        <v>40709.0</v>
      </c>
      <c r="B1180" s="10">
        <v>4.5</v>
      </c>
      <c r="D1180" s="12">
        <v>38725.0</v>
      </c>
      <c r="E1180" s="11">
        <v>7.01</v>
      </c>
    </row>
    <row r="1181" ht="15.75" customHeight="1">
      <c r="A1181" s="9">
        <v>40710.0</v>
      </c>
      <c r="B1181" s="10">
        <v>4.5</v>
      </c>
      <c r="D1181" s="12">
        <v>38756.0</v>
      </c>
      <c r="E1181" s="11">
        <v>7.01</v>
      </c>
    </row>
    <row r="1182" ht="15.75" customHeight="1">
      <c r="A1182" s="9">
        <v>40711.0</v>
      </c>
      <c r="B1182" s="10">
        <v>4.5</v>
      </c>
      <c r="D1182" s="12">
        <v>38784.0</v>
      </c>
      <c r="E1182" s="11">
        <v>7.01</v>
      </c>
    </row>
    <row r="1183" ht="15.75" customHeight="1">
      <c r="A1183" s="9">
        <v>40712.0</v>
      </c>
      <c r="B1183" s="10">
        <v>4.5</v>
      </c>
      <c r="D1183" s="12">
        <v>38815.0</v>
      </c>
      <c r="E1183" s="11">
        <v>7.01</v>
      </c>
    </row>
    <row r="1184" ht="15.75" customHeight="1">
      <c r="A1184" s="9">
        <v>40713.0</v>
      </c>
      <c r="B1184" s="10">
        <v>4.5</v>
      </c>
      <c r="D1184" s="12">
        <v>38906.0</v>
      </c>
      <c r="E1184" s="11">
        <v>7.01</v>
      </c>
    </row>
    <row r="1185" ht="15.75" customHeight="1">
      <c r="A1185" s="9">
        <v>40714.0</v>
      </c>
      <c r="B1185" s="10">
        <v>4.5</v>
      </c>
      <c r="D1185" s="12">
        <v>38937.0</v>
      </c>
      <c r="E1185" s="11">
        <v>7.01</v>
      </c>
    </row>
    <row r="1186" ht="15.75" customHeight="1">
      <c r="A1186" s="9">
        <v>40715.0</v>
      </c>
      <c r="B1186" s="10">
        <v>4.5</v>
      </c>
      <c r="D1186" s="12">
        <v>38968.0</v>
      </c>
      <c r="E1186" s="11">
        <v>7.01</v>
      </c>
    </row>
    <row r="1187" ht="15.75" customHeight="1">
      <c r="A1187" s="9">
        <v>40716.0</v>
      </c>
      <c r="B1187" s="10">
        <v>4.5</v>
      </c>
      <c r="D1187" s="12">
        <v>38998.0</v>
      </c>
      <c r="E1187" s="11">
        <v>7.02</v>
      </c>
    </row>
    <row r="1188" ht="15.75" customHeight="1">
      <c r="A1188" s="9">
        <v>40717.0</v>
      </c>
      <c r="B1188" s="10">
        <v>4.5</v>
      </c>
      <c r="D1188" s="12">
        <v>39029.0</v>
      </c>
      <c r="E1188" s="11">
        <v>7.02</v>
      </c>
    </row>
    <row r="1189" ht="15.75" customHeight="1">
      <c r="A1189" s="9">
        <v>40718.0</v>
      </c>
      <c r="B1189" s="10">
        <v>4.5</v>
      </c>
      <c r="D1189" s="13" t="s">
        <v>721</v>
      </c>
      <c r="E1189" s="11">
        <v>7.01</v>
      </c>
    </row>
    <row r="1190" ht="15.75" customHeight="1">
      <c r="A1190" s="9">
        <v>40719.0</v>
      </c>
      <c r="B1190" s="10">
        <v>4.5</v>
      </c>
      <c r="D1190" s="13" t="s">
        <v>722</v>
      </c>
      <c r="E1190" s="11">
        <v>7.01</v>
      </c>
    </row>
    <row r="1191" ht="15.75" customHeight="1">
      <c r="A1191" s="9">
        <v>40720.0</v>
      </c>
      <c r="B1191" s="10">
        <v>4.5</v>
      </c>
      <c r="D1191" s="13" t="s">
        <v>723</v>
      </c>
      <c r="E1191" s="11">
        <v>7.01</v>
      </c>
    </row>
    <row r="1192" ht="15.75" customHeight="1">
      <c r="A1192" s="9">
        <v>40721.0</v>
      </c>
      <c r="B1192" s="10">
        <v>4.5</v>
      </c>
      <c r="D1192" s="13" t="s">
        <v>724</v>
      </c>
      <c r="E1192" s="11">
        <v>7.01</v>
      </c>
    </row>
    <row r="1193" ht="15.75" customHeight="1">
      <c r="A1193" s="9">
        <v>40722.0</v>
      </c>
      <c r="B1193" s="10">
        <v>4.5</v>
      </c>
      <c r="D1193" s="13" t="s">
        <v>725</v>
      </c>
      <c r="E1193" s="11">
        <v>7.01</v>
      </c>
    </row>
    <row r="1194" ht="15.75" customHeight="1">
      <c r="A1194" s="9">
        <v>40723.0</v>
      </c>
      <c r="B1194" s="10">
        <v>4.5</v>
      </c>
      <c r="D1194" s="13" t="s">
        <v>726</v>
      </c>
      <c r="E1194" s="11">
        <v>7.02</v>
      </c>
    </row>
    <row r="1195" ht="15.75" customHeight="1">
      <c r="A1195" s="9">
        <v>40724.0</v>
      </c>
      <c r="B1195" s="10">
        <v>4.5</v>
      </c>
      <c r="D1195" s="13" t="s">
        <v>727</v>
      </c>
      <c r="E1195" s="11">
        <v>7.02</v>
      </c>
    </row>
    <row r="1196" ht="15.75" customHeight="1">
      <c r="A1196" s="9">
        <v>40725.0</v>
      </c>
      <c r="B1196" s="10">
        <v>4.5</v>
      </c>
      <c r="D1196" s="13" t="s">
        <v>728</v>
      </c>
      <c r="E1196" s="11">
        <v>7.01</v>
      </c>
    </row>
    <row r="1197" ht="15.75" customHeight="1">
      <c r="A1197" s="9">
        <v>40726.0</v>
      </c>
      <c r="B1197" s="10">
        <v>4.5</v>
      </c>
      <c r="D1197" s="13" t="s">
        <v>729</v>
      </c>
      <c r="E1197" s="11">
        <v>7.01</v>
      </c>
    </row>
    <row r="1198" ht="15.75" customHeight="1">
      <c r="A1198" s="9">
        <v>40727.0</v>
      </c>
      <c r="B1198" s="10">
        <v>4.5</v>
      </c>
      <c r="D1198" s="13" t="s">
        <v>730</v>
      </c>
      <c r="E1198" s="11">
        <v>7.01</v>
      </c>
    </row>
    <row r="1199" ht="15.75" customHeight="1">
      <c r="A1199" s="9">
        <v>40728.0</v>
      </c>
      <c r="B1199" s="10">
        <v>4.5</v>
      </c>
      <c r="D1199" s="13" t="s">
        <v>731</v>
      </c>
      <c r="E1199" s="11">
        <v>7.02</v>
      </c>
    </row>
    <row r="1200" ht="15.75" customHeight="1">
      <c r="A1200" s="9">
        <v>40729.0</v>
      </c>
      <c r="B1200" s="10">
        <v>4.5</v>
      </c>
      <c r="D1200" s="13" t="s">
        <v>732</v>
      </c>
      <c r="E1200" s="11">
        <v>7.01</v>
      </c>
    </row>
    <row r="1201" ht="15.75" customHeight="1">
      <c r="A1201" s="9">
        <v>40730.0</v>
      </c>
      <c r="B1201" s="10">
        <v>4.5</v>
      </c>
      <c r="D1201" s="13" t="s">
        <v>733</v>
      </c>
      <c r="E1201" s="11">
        <v>7.01</v>
      </c>
    </row>
    <row r="1202" ht="15.75" customHeight="1">
      <c r="A1202" s="9">
        <v>40731.0</v>
      </c>
      <c r="B1202" s="10">
        <v>4.5</v>
      </c>
      <c r="D1202" s="13" t="s">
        <v>734</v>
      </c>
      <c r="E1202" s="11">
        <v>7.03</v>
      </c>
    </row>
    <row r="1203" ht="15.75" customHeight="1">
      <c r="A1203" s="9">
        <v>40732.0</v>
      </c>
      <c r="B1203" s="10">
        <v>4.5</v>
      </c>
      <c r="D1203" s="12">
        <v>38726.0</v>
      </c>
      <c r="E1203" s="11">
        <v>7.02</v>
      </c>
    </row>
    <row r="1204" ht="15.75" customHeight="1">
      <c r="A1204" s="9">
        <v>40733.0</v>
      </c>
      <c r="B1204" s="10">
        <v>4.5</v>
      </c>
      <c r="D1204" s="12">
        <v>38816.0</v>
      </c>
      <c r="E1204" s="11">
        <v>7.02</v>
      </c>
    </row>
    <row r="1205" ht="15.75" customHeight="1">
      <c r="A1205" s="9">
        <v>40734.0</v>
      </c>
      <c r="B1205" s="10">
        <v>4.5</v>
      </c>
      <c r="D1205" s="12">
        <v>38846.0</v>
      </c>
      <c r="E1205" s="11">
        <v>7.07</v>
      </c>
    </row>
    <row r="1206" ht="15.75" customHeight="1">
      <c r="A1206" s="9">
        <v>40735.0</v>
      </c>
      <c r="B1206" s="10">
        <v>4.5</v>
      </c>
      <c r="D1206" s="12">
        <v>38877.0</v>
      </c>
      <c r="E1206" s="11">
        <v>7.03</v>
      </c>
    </row>
    <row r="1207" ht="15.75" customHeight="1">
      <c r="A1207" s="9">
        <v>40736.0</v>
      </c>
      <c r="B1207" s="10">
        <v>4.5</v>
      </c>
      <c r="D1207" s="12">
        <v>38907.0</v>
      </c>
      <c r="E1207" s="11">
        <v>7.03</v>
      </c>
    </row>
    <row r="1208" ht="15.75" customHeight="1">
      <c r="A1208" s="9">
        <v>40737.0</v>
      </c>
      <c r="B1208" s="10">
        <v>4.5</v>
      </c>
      <c r="D1208" s="12">
        <v>38938.0</v>
      </c>
      <c r="E1208" s="11">
        <v>7.02</v>
      </c>
    </row>
    <row r="1209" ht="15.75" customHeight="1">
      <c r="A1209" s="9">
        <v>40738.0</v>
      </c>
      <c r="B1209" s="10">
        <v>4.5</v>
      </c>
      <c r="D1209" s="12">
        <v>39030.0</v>
      </c>
      <c r="E1209" s="11">
        <v>7.03</v>
      </c>
    </row>
    <row r="1210" ht="15.75" customHeight="1">
      <c r="A1210" s="9">
        <v>40739.0</v>
      </c>
      <c r="B1210" s="10">
        <v>4.5</v>
      </c>
      <c r="D1210" s="12">
        <v>39060.0</v>
      </c>
      <c r="E1210" s="11">
        <v>7.05</v>
      </c>
    </row>
    <row r="1211" ht="15.75" customHeight="1">
      <c r="A1211" s="9">
        <v>40740.0</v>
      </c>
      <c r="B1211" s="10">
        <v>4.5</v>
      </c>
      <c r="D1211" s="13" t="s">
        <v>735</v>
      </c>
      <c r="E1211" s="11">
        <v>7.06</v>
      </c>
    </row>
    <row r="1212" ht="15.75" customHeight="1">
      <c r="A1212" s="9">
        <v>40741.0</v>
      </c>
      <c r="B1212" s="10">
        <v>4.5</v>
      </c>
      <c r="D1212" s="13" t="s">
        <v>736</v>
      </c>
      <c r="E1212" s="11">
        <v>7.02</v>
      </c>
    </row>
    <row r="1213" ht="15.75" customHeight="1">
      <c r="A1213" s="9">
        <v>40742.0</v>
      </c>
      <c r="B1213" s="10">
        <v>4.5</v>
      </c>
      <c r="D1213" s="13" t="s">
        <v>737</v>
      </c>
      <c r="E1213" s="11">
        <v>7.02</v>
      </c>
    </row>
    <row r="1214" ht="15.75" customHeight="1">
      <c r="A1214" s="9">
        <v>40743.0</v>
      </c>
      <c r="B1214" s="10">
        <v>4.5</v>
      </c>
      <c r="D1214" s="13" t="s">
        <v>738</v>
      </c>
      <c r="E1214" s="11">
        <v>7.02</v>
      </c>
    </row>
    <row r="1215" ht="15.75" customHeight="1">
      <c r="A1215" s="9">
        <v>40744.0</v>
      </c>
      <c r="B1215" s="10">
        <v>4.5</v>
      </c>
      <c r="D1215" s="13" t="s">
        <v>739</v>
      </c>
      <c r="E1215" s="11">
        <v>7.02</v>
      </c>
    </row>
    <row r="1216" ht="15.75" customHeight="1">
      <c r="A1216" s="9">
        <v>40745.0</v>
      </c>
      <c r="B1216" s="10">
        <v>4.5</v>
      </c>
      <c r="D1216" s="13" t="s">
        <v>740</v>
      </c>
      <c r="E1216" s="11">
        <v>7.02</v>
      </c>
    </row>
    <row r="1217" ht="15.75" customHeight="1">
      <c r="A1217" s="9">
        <v>40746.0</v>
      </c>
      <c r="B1217" s="10">
        <v>4.5</v>
      </c>
      <c r="D1217" s="13" t="s">
        <v>741</v>
      </c>
      <c r="E1217" s="11">
        <v>7.02</v>
      </c>
    </row>
    <row r="1218" ht="15.75" customHeight="1">
      <c r="A1218" s="9">
        <v>40747.0</v>
      </c>
      <c r="B1218" s="10">
        <v>4.5</v>
      </c>
      <c r="D1218" s="13" t="s">
        <v>742</v>
      </c>
      <c r="E1218" s="11">
        <v>7.02</v>
      </c>
    </row>
    <row r="1219" ht="15.75" customHeight="1">
      <c r="A1219" s="9">
        <v>40748.0</v>
      </c>
      <c r="B1219" s="10">
        <v>4.5</v>
      </c>
      <c r="D1219" s="13" t="s">
        <v>743</v>
      </c>
      <c r="E1219" s="11">
        <v>7.01</v>
      </c>
    </row>
    <row r="1220" ht="15.75" customHeight="1">
      <c r="A1220" s="9">
        <v>40749.0</v>
      </c>
      <c r="B1220" s="10">
        <v>4.5</v>
      </c>
      <c r="D1220" s="13" t="s">
        <v>744</v>
      </c>
      <c r="E1220" s="11">
        <v>7.01</v>
      </c>
    </row>
    <row r="1221" ht="15.75" customHeight="1">
      <c r="A1221" s="9">
        <v>40750.0</v>
      </c>
      <c r="B1221" s="10">
        <v>4.5</v>
      </c>
      <c r="D1221" s="13" t="s">
        <v>745</v>
      </c>
      <c r="E1221" s="11">
        <v>7.01</v>
      </c>
    </row>
    <row r="1222" ht="15.75" customHeight="1">
      <c r="A1222" s="9">
        <v>40751.0</v>
      </c>
      <c r="B1222" s="10">
        <v>4.5</v>
      </c>
      <c r="D1222" s="13" t="s">
        <v>746</v>
      </c>
      <c r="E1222" s="11">
        <v>7.01</v>
      </c>
    </row>
    <row r="1223" ht="15.75" customHeight="1">
      <c r="A1223" s="9">
        <v>40752.0</v>
      </c>
      <c r="B1223" s="10">
        <v>4.5</v>
      </c>
      <c r="D1223" s="13" t="s">
        <v>747</v>
      </c>
      <c r="E1223" s="11">
        <v>7.05</v>
      </c>
    </row>
    <row r="1224" ht="15.75" customHeight="1">
      <c r="A1224" s="9">
        <v>40753.0</v>
      </c>
      <c r="B1224" s="10">
        <v>4.5</v>
      </c>
      <c r="D1224" s="12">
        <v>38758.0</v>
      </c>
      <c r="E1224" s="11">
        <v>7.01</v>
      </c>
    </row>
    <row r="1225" ht="15.75" customHeight="1">
      <c r="A1225" s="9">
        <v>40754.0</v>
      </c>
      <c r="B1225" s="10">
        <v>4.5</v>
      </c>
      <c r="D1225" s="12">
        <v>38786.0</v>
      </c>
      <c r="E1225" s="11">
        <v>7.01</v>
      </c>
    </row>
    <row r="1226" ht="15.75" customHeight="1">
      <c r="A1226" s="9">
        <v>40755.0</v>
      </c>
      <c r="B1226" s="10">
        <v>4.5</v>
      </c>
      <c r="D1226" s="12">
        <v>38817.0</v>
      </c>
      <c r="E1226" s="11">
        <v>7.01</v>
      </c>
    </row>
    <row r="1227" ht="15.75" customHeight="1">
      <c r="A1227" s="9">
        <v>40756.0</v>
      </c>
      <c r="B1227" s="10">
        <v>4.5</v>
      </c>
      <c r="D1227" s="12">
        <v>38847.0</v>
      </c>
      <c r="E1227" s="11">
        <v>7.01</v>
      </c>
    </row>
    <row r="1228" ht="15.75" customHeight="1">
      <c r="A1228" s="9">
        <v>40757.0</v>
      </c>
      <c r="B1228" s="10">
        <v>4.5</v>
      </c>
      <c r="D1228" s="12">
        <v>38878.0</v>
      </c>
      <c r="E1228" s="11">
        <v>7.01</v>
      </c>
    </row>
    <row r="1229" ht="15.75" customHeight="1">
      <c r="A1229" s="9">
        <v>40758.0</v>
      </c>
      <c r="B1229" s="10">
        <v>4.5</v>
      </c>
      <c r="D1229" s="12">
        <v>38970.0</v>
      </c>
      <c r="E1229" s="11">
        <v>7.01</v>
      </c>
    </row>
    <row r="1230" ht="15.75" customHeight="1">
      <c r="A1230" s="9">
        <v>40759.0</v>
      </c>
      <c r="B1230" s="10">
        <v>4.5</v>
      </c>
      <c r="D1230" s="14">
        <v>39000.0</v>
      </c>
      <c r="E1230" s="11">
        <v>7.01</v>
      </c>
    </row>
    <row r="1231" ht="15.75" customHeight="1">
      <c r="A1231" s="9">
        <v>40760.0</v>
      </c>
      <c r="B1231" s="10">
        <v>4.5</v>
      </c>
      <c r="D1231" s="14">
        <v>39031.0</v>
      </c>
      <c r="E1231" s="11">
        <v>7.02</v>
      </c>
    </row>
    <row r="1232" ht="15.75" customHeight="1">
      <c r="A1232" s="9">
        <v>40761.0</v>
      </c>
      <c r="B1232" s="10">
        <v>4.5</v>
      </c>
      <c r="D1232" s="14">
        <v>39061.0</v>
      </c>
      <c r="E1232" s="11">
        <v>7.02</v>
      </c>
    </row>
    <row r="1233" ht="15.75" customHeight="1">
      <c r="A1233" s="9">
        <v>40762.0</v>
      </c>
      <c r="B1233" s="10">
        <v>4.5</v>
      </c>
      <c r="D1233" s="13" t="s">
        <v>748</v>
      </c>
      <c r="E1233" s="11">
        <v>7.01</v>
      </c>
    </row>
    <row r="1234" ht="15.75" customHeight="1">
      <c r="A1234" s="9">
        <v>40763.0</v>
      </c>
      <c r="B1234" s="10">
        <v>4.5</v>
      </c>
      <c r="D1234" s="13" t="s">
        <v>749</v>
      </c>
      <c r="E1234" s="11">
        <v>7.01</v>
      </c>
    </row>
    <row r="1235" ht="15.75" customHeight="1">
      <c r="A1235" s="9">
        <v>40764.0</v>
      </c>
      <c r="B1235" s="10">
        <v>4.5</v>
      </c>
      <c r="D1235" s="13" t="s">
        <v>750</v>
      </c>
      <c r="E1235" s="11">
        <v>7.01</v>
      </c>
    </row>
    <row r="1236" ht="15.75" customHeight="1">
      <c r="A1236" s="9">
        <v>40765.0</v>
      </c>
      <c r="B1236" s="10">
        <v>4.5</v>
      </c>
      <c r="D1236" s="13" t="s">
        <v>751</v>
      </c>
      <c r="E1236" s="11">
        <v>7.01</v>
      </c>
    </row>
    <row r="1237" ht="15.75" customHeight="1">
      <c r="A1237" s="9">
        <v>40766.0</v>
      </c>
      <c r="B1237" s="10">
        <v>4.5</v>
      </c>
      <c r="D1237" s="13" t="s">
        <v>752</v>
      </c>
      <c r="E1237" s="11">
        <v>7.01</v>
      </c>
    </row>
    <row r="1238" ht="15.75" customHeight="1">
      <c r="A1238" s="9">
        <v>40767.0</v>
      </c>
      <c r="B1238" s="10">
        <v>4.5</v>
      </c>
      <c r="D1238" s="13" t="s">
        <v>753</v>
      </c>
      <c r="E1238" s="11">
        <v>7.01</v>
      </c>
    </row>
    <row r="1239" ht="15.75" customHeight="1">
      <c r="A1239" s="9">
        <v>40768.0</v>
      </c>
      <c r="B1239" s="10">
        <v>4.5</v>
      </c>
      <c r="D1239" s="13" t="s">
        <v>754</v>
      </c>
      <c r="E1239" s="11">
        <v>7.02</v>
      </c>
    </row>
    <row r="1240" ht="15.75" customHeight="1">
      <c r="A1240" s="9">
        <v>40769.0</v>
      </c>
      <c r="B1240" s="10">
        <v>4.5</v>
      </c>
      <c r="D1240" s="13" t="s">
        <v>755</v>
      </c>
      <c r="E1240" s="11">
        <v>7.02</v>
      </c>
    </row>
    <row r="1241" ht="15.75" customHeight="1">
      <c r="A1241" s="9">
        <v>40770.0</v>
      </c>
      <c r="B1241" s="10">
        <v>4.5</v>
      </c>
      <c r="D1241" s="13" t="s">
        <v>756</v>
      </c>
      <c r="E1241" s="11">
        <v>7.01</v>
      </c>
    </row>
    <row r="1242" ht="15.75" customHeight="1">
      <c r="A1242" s="9">
        <v>40771.0</v>
      </c>
      <c r="B1242" s="10">
        <v>4.5</v>
      </c>
      <c r="D1242" s="13" t="s">
        <v>757</v>
      </c>
      <c r="E1242" s="11">
        <v>7.01</v>
      </c>
    </row>
    <row r="1243" ht="15.75" customHeight="1">
      <c r="A1243" s="9">
        <v>40772.0</v>
      </c>
      <c r="B1243" s="10">
        <v>4.5</v>
      </c>
      <c r="D1243" s="13" t="s">
        <v>758</v>
      </c>
      <c r="E1243" s="11">
        <v>7.01</v>
      </c>
    </row>
    <row r="1244" ht="15.75" customHeight="1">
      <c r="A1244" s="9">
        <v>40773.0</v>
      </c>
      <c r="B1244" s="10">
        <v>4.5</v>
      </c>
      <c r="D1244" s="13" t="s">
        <v>759</v>
      </c>
      <c r="E1244" s="11">
        <v>7.01</v>
      </c>
    </row>
    <row r="1245" ht="15.75" customHeight="1">
      <c r="A1245" s="9">
        <v>40774.0</v>
      </c>
      <c r="B1245" s="10">
        <v>4.5</v>
      </c>
      <c r="D1245" s="13" t="s">
        <v>760</v>
      </c>
      <c r="E1245" s="11">
        <v>7.04</v>
      </c>
    </row>
    <row r="1246" ht="15.75" customHeight="1">
      <c r="A1246" s="9">
        <v>40775.0</v>
      </c>
      <c r="B1246" s="10">
        <v>4.5</v>
      </c>
      <c r="D1246" s="12">
        <v>38728.0</v>
      </c>
      <c r="E1246" s="11">
        <v>7.01</v>
      </c>
    </row>
    <row r="1247" ht="15.75" customHeight="1">
      <c r="A1247" s="9">
        <v>40776.0</v>
      </c>
      <c r="B1247" s="10">
        <v>4.5</v>
      </c>
      <c r="D1247" s="12">
        <v>38787.0</v>
      </c>
      <c r="E1247" s="11">
        <v>7.01</v>
      </c>
    </row>
    <row r="1248" ht="15.75" customHeight="1">
      <c r="A1248" s="9">
        <v>40777.0</v>
      </c>
      <c r="B1248" s="10">
        <v>4.5</v>
      </c>
      <c r="D1248" s="12">
        <v>38879.0</v>
      </c>
      <c r="E1248" s="11">
        <v>7.01</v>
      </c>
    </row>
    <row r="1249" ht="15.75" customHeight="1">
      <c r="A1249" s="9">
        <v>40778.0</v>
      </c>
      <c r="B1249" s="10">
        <v>4.5</v>
      </c>
      <c r="D1249" s="12">
        <v>38909.0</v>
      </c>
      <c r="E1249" s="11">
        <v>7.01</v>
      </c>
    </row>
    <row r="1250" ht="15.75" customHeight="1">
      <c r="A1250" s="9">
        <v>40779.0</v>
      </c>
      <c r="B1250" s="10">
        <v>4.5</v>
      </c>
      <c r="D1250" s="12">
        <v>38940.0</v>
      </c>
      <c r="E1250" s="11">
        <v>7.01</v>
      </c>
    </row>
    <row r="1251" ht="15.75" customHeight="1">
      <c r="A1251" s="9">
        <v>40780.0</v>
      </c>
      <c r="B1251" s="10">
        <v>4.5</v>
      </c>
      <c r="D1251" s="12">
        <v>38971.0</v>
      </c>
      <c r="E1251" s="11">
        <v>7.01</v>
      </c>
    </row>
    <row r="1252" ht="15.75" customHeight="1">
      <c r="A1252" s="9">
        <v>40781.0</v>
      </c>
      <c r="B1252" s="10">
        <v>4.5</v>
      </c>
      <c r="D1252" s="14">
        <v>39001.0</v>
      </c>
      <c r="E1252" s="11">
        <v>7.02</v>
      </c>
    </row>
    <row r="1253" ht="15.75" customHeight="1">
      <c r="A1253" s="9">
        <v>40782.0</v>
      </c>
      <c r="B1253" s="10">
        <v>4.5</v>
      </c>
      <c r="D1253" s="13" t="s">
        <v>761</v>
      </c>
      <c r="E1253" s="11">
        <v>7.02</v>
      </c>
    </row>
    <row r="1254" ht="15.75" customHeight="1">
      <c r="A1254" s="9">
        <v>40783.0</v>
      </c>
      <c r="B1254" s="10">
        <v>4.5</v>
      </c>
      <c r="D1254" s="13" t="s">
        <v>762</v>
      </c>
      <c r="E1254" s="11">
        <v>7.02</v>
      </c>
    </row>
    <row r="1255" ht="15.75" customHeight="1">
      <c r="A1255" s="9">
        <v>40784.0</v>
      </c>
      <c r="B1255" s="10">
        <v>4.5</v>
      </c>
      <c r="D1255" s="13" t="s">
        <v>763</v>
      </c>
      <c r="E1255" s="11">
        <v>7.02</v>
      </c>
    </row>
    <row r="1256" ht="15.75" customHeight="1">
      <c r="A1256" s="9">
        <v>40785.0</v>
      </c>
      <c r="B1256" s="10">
        <v>4.5</v>
      </c>
      <c r="D1256" s="13" t="s">
        <v>764</v>
      </c>
      <c r="E1256" s="11">
        <v>7.02</v>
      </c>
    </row>
    <row r="1257" ht="15.75" customHeight="1">
      <c r="A1257" s="9">
        <v>40786.0</v>
      </c>
      <c r="B1257" s="10">
        <v>4.5</v>
      </c>
      <c r="D1257" s="13" t="s">
        <v>765</v>
      </c>
      <c r="E1257" s="11">
        <v>7.04</v>
      </c>
    </row>
    <row r="1258" ht="15.75" customHeight="1">
      <c r="A1258" s="9">
        <v>40787.0</v>
      </c>
      <c r="B1258" s="10">
        <v>4.5</v>
      </c>
      <c r="D1258" s="13" t="s">
        <v>766</v>
      </c>
      <c r="E1258" s="11">
        <v>7.03</v>
      </c>
    </row>
    <row r="1259" ht="15.75" customHeight="1">
      <c r="A1259" s="9">
        <v>40788.0</v>
      </c>
      <c r="B1259" s="10">
        <v>4.5</v>
      </c>
      <c r="D1259" s="13" t="s">
        <v>767</v>
      </c>
      <c r="E1259" s="11">
        <v>7.02</v>
      </c>
    </row>
    <row r="1260" ht="15.75" customHeight="1">
      <c r="A1260" s="9">
        <v>40789.0</v>
      </c>
      <c r="B1260" s="10">
        <v>4.5</v>
      </c>
      <c r="D1260" s="13" t="s">
        <v>768</v>
      </c>
      <c r="E1260" s="11">
        <v>7.01</v>
      </c>
    </row>
    <row r="1261" ht="15.75" customHeight="1">
      <c r="A1261" s="9">
        <v>40790.0</v>
      </c>
      <c r="B1261" s="10">
        <v>4.5</v>
      </c>
      <c r="D1261" s="13" t="s">
        <v>769</v>
      </c>
      <c r="E1261" s="11">
        <v>7.01</v>
      </c>
    </row>
    <row r="1262" ht="15.75" customHeight="1">
      <c r="A1262" s="9">
        <v>40791.0</v>
      </c>
      <c r="B1262" s="10">
        <v>4.5</v>
      </c>
      <c r="D1262" s="13" t="s">
        <v>770</v>
      </c>
      <c r="E1262" s="11">
        <v>7.01</v>
      </c>
    </row>
    <row r="1263" ht="15.75" customHeight="1">
      <c r="A1263" s="9">
        <v>40792.0</v>
      </c>
      <c r="B1263" s="10">
        <v>4.5</v>
      </c>
      <c r="D1263" s="13" t="s">
        <v>771</v>
      </c>
      <c r="E1263" s="11">
        <v>7.01</v>
      </c>
    </row>
    <row r="1264" ht="15.75" customHeight="1">
      <c r="A1264" s="9">
        <v>40793.0</v>
      </c>
      <c r="B1264" s="10">
        <v>4.5</v>
      </c>
      <c r="D1264" s="13" t="s">
        <v>772</v>
      </c>
      <c r="E1264" s="11">
        <v>7.01</v>
      </c>
    </row>
    <row r="1265" ht="15.75" customHeight="1">
      <c r="A1265" s="9">
        <v>40794.0</v>
      </c>
      <c r="B1265" s="10">
        <v>4.5</v>
      </c>
      <c r="D1265" s="13" t="s">
        <v>773</v>
      </c>
      <c r="E1265" s="11">
        <v>7.05</v>
      </c>
    </row>
    <row r="1266" ht="15.75" customHeight="1">
      <c r="A1266" s="9">
        <v>40795.0</v>
      </c>
      <c r="B1266" s="10">
        <v>4.5</v>
      </c>
      <c r="D1266" s="12">
        <v>38819.0</v>
      </c>
      <c r="E1266" s="11">
        <v>7.01</v>
      </c>
    </row>
    <row r="1267" ht="15.75" customHeight="1">
      <c r="A1267" s="9">
        <v>40796.0</v>
      </c>
      <c r="B1267" s="10">
        <v>4.5</v>
      </c>
      <c r="D1267" s="12">
        <v>38849.0</v>
      </c>
      <c r="E1267" s="11">
        <v>7.03</v>
      </c>
    </row>
    <row r="1268" ht="15.75" customHeight="1">
      <c r="A1268" s="9">
        <v>40797.0</v>
      </c>
      <c r="B1268" s="10">
        <v>4.5</v>
      </c>
      <c r="D1268" s="12">
        <v>38880.0</v>
      </c>
      <c r="E1268" s="11">
        <v>7.02</v>
      </c>
    </row>
    <row r="1269" ht="15.75" customHeight="1">
      <c r="A1269" s="9">
        <v>40798.0</v>
      </c>
      <c r="B1269" s="10">
        <v>4.5</v>
      </c>
      <c r="D1269" s="12">
        <v>38910.0</v>
      </c>
      <c r="E1269" s="11">
        <v>7.02</v>
      </c>
    </row>
    <row r="1270" ht="15.75" customHeight="1">
      <c r="A1270" s="9">
        <v>40799.0</v>
      </c>
      <c r="B1270" s="10">
        <v>4.5</v>
      </c>
      <c r="D1270" s="12">
        <v>38941.0</v>
      </c>
      <c r="E1270" s="11">
        <v>7.01</v>
      </c>
    </row>
    <row r="1271" ht="15.75" customHeight="1">
      <c r="A1271" s="9">
        <v>40800.0</v>
      </c>
      <c r="B1271" s="10">
        <v>4.5</v>
      </c>
      <c r="D1271" s="14">
        <v>39033.0</v>
      </c>
      <c r="E1271" s="11">
        <v>7.01</v>
      </c>
    </row>
    <row r="1272" ht="15.75" customHeight="1">
      <c r="A1272" s="9">
        <v>40801.0</v>
      </c>
      <c r="B1272" s="10">
        <v>4.5</v>
      </c>
      <c r="D1272" s="13" t="s">
        <v>774</v>
      </c>
      <c r="E1272" s="11">
        <v>7.14</v>
      </c>
    </row>
    <row r="1273" ht="15.75" customHeight="1">
      <c r="A1273" s="9">
        <v>40802.0</v>
      </c>
      <c r="B1273" s="10">
        <v>4.5</v>
      </c>
      <c r="D1273" s="13" t="s">
        <v>775</v>
      </c>
      <c r="E1273" s="11">
        <v>7.25</v>
      </c>
    </row>
    <row r="1274" ht="15.75" customHeight="1">
      <c r="A1274" s="9">
        <v>40803.0</v>
      </c>
      <c r="B1274" s="10">
        <v>4.5</v>
      </c>
      <c r="D1274" s="13" t="s">
        <v>776</v>
      </c>
      <c r="E1274" s="11">
        <v>7.09</v>
      </c>
    </row>
    <row r="1275" ht="15.75" customHeight="1">
      <c r="A1275" s="9">
        <v>40804.0</v>
      </c>
      <c r="B1275" s="10">
        <v>4.5</v>
      </c>
      <c r="D1275" s="13" t="s">
        <v>777</v>
      </c>
      <c r="E1275" s="11">
        <v>7.04</v>
      </c>
    </row>
    <row r="1276" ht="15.75" customHeight="1">
      <c r="A1276" s="9">
        <v>40805.0</v>
      </c>
      <c r="B1276" s="10">
        <v>4.5</v>
      </c>
      <c r="D1276" s="13" t="s">
        <v>778</v>
      </c>
      <c r="E1276" s="11">
        <v>7.04</v>
      </c>
    </row>
    <row r="1277" ht="15.75" customHeight="1">
      <c r="A1277" s="9">
        <v>40806.0</v>
      </c>
      <c r="B1277" s="10">
        <v>4.5</v>
      </c>
      <c r="D1277" s="13" t="s">
        <v>779</v>
      </c>
      <c r="E1277" s="11">
        <v>7.04</v>
      </c>
    </row>
    <row r="1278" ht="15.75" customHeight="1">
      <c r="A1278" s="9">
        <v>40807.0</v>
      </c>
      <c r="B1278" s="10">
        <v>4.5</v>
      </c>
      <c r="D1278" s="13" t="s">
        <v>780</v>
      </c>
      <c r="E1278" s="11">
        <v>7.03</v>
      </c>
    </row>
    <row r="1279" ht="15.75" customHeight="1">
      <c r="A1279" s="9">
        <v>40808.0</v>
      </c>
      <c r="B1279" s="10">
        <v>4.5</v>
      </c>
      <c r="D1279" s="13" t="s">
        <v>781</v>
      </c>
      <c r="E1279" s="11">
        <v>7.04</v>
      </c>
    </row>
    <row r="1280" ht="15.75" customHeight="1">
      <c r="A1280" s="9">
        <v>40809.0</v>
      </c>
      <c r="B1280" s="10">
        <v>4.5</v>
      </c>
      <c r="D1280" s="13" t="s">
        <v>782</v>
      </c>
      <c r="E1280" s="11">
        <v>7.04</v>
      </c>
    </row>
    <row r="1281" ht="15.75" customHeight="1">
      <c r="A1281" s="9">
        <v>40810.0</v>
      </c>
      <c r="B1281" s="10">
        <v>4.5</v>
      </c>
      <c r="D1281" s="13" t="s">
        <v>783</v>
      </c>
      <c r="E1281" s="11">
        <v>7.04</v>
      </c>
    </row>
    <row r="1282" ht="15.75" customHeight="1">
      <c r="A1282" s="9">
        <v>40811.0</v>
      </c>
      <c r="B1282" s="10">
        <v>4.5</v>
      </c>
      <c r="D1282" s="13" t="s">
        <v>784</v>
      </c>
      <c r="E1282" s="11">
        <v>7.04</v>
      </c>
    </row>
    <row r="1283" ht="15.75" customHeight="1">
      <c r="A1283" s="9">
        <v>40812.0</v>
      </c>
      <c r="B1283" s="10">
        <v>4.5</v>
      </c>
      <c r="D1283" s="13" t="s">
        <v>785</v>
      </c>
      <c r="E1283" s="11">
        <v>7.02</v>
      </c>
    </row>
    <row r="1284" ht="15.75" customHeight="1">
      <c r="A1284" s="9">
        <v>40813.0</v>
      </c>
      <c r="B1284" s="10">
        <v>4.5</v>
      </c>
      <c r="D1284" s="12">
        <v>39114.0</v>
      </c>
      <c r="E1284" s="11">
        <v>7.04</v>
      </c>
    </row>
    <row r="1285" ht="15.75" customHeight="1">
      <c r="A1285" s="9">
        <v>40814.0</v>
      </c>
      <c r="B1285" s="10">
        <v>4.5</v>
      </c>
      <c r="D1285" s="12">
        <v>39142.0</v>
      </c>
      <c r="E1285" s="11">
        <v>7.03</v>
      </c>
    </row>
    <row r="1286" ht="15.75" customHeight="1">
      <c r="A1286" s="9">
        <v>40815.0</v>
      </c>
      <c r="B1286" s="10">
        <v>4.5</v>
      </c>
      <c r="D1286" s="12">
        <v>39173.0</v>
      </c>
      <c r="E1286" s="11">
        <v>7.03</v>
      </c>
    </row>
    <row r="1287" ht="15.75" customHeight="1">
      <c r="A1287" s="9">
        <v>40816.0</v>
      </c>
      <c r="B1287" s="10">
        <v>4.5</v>
      </c>
      <c r="D1287" s="12">
        <v>39203.0</v>
      </c>
      <c r="E1287" s="11">
        <v>7.02</v>
      </c>
    </row>
    <row r="1288" ht="15.75" customHeight="1">
      <c r="A1288" s="9">
        <v>40817.0</v>
      </c>
      <c r="B1288" s="10">
        <v>4.5</v>
      </c>
      <c r="D1288" s="12">
        <v>39295.0</v>
      </c>
      <c r="E1288" s="11">
        <v>7.01</v>
      </c>
    </row>
    <row r="1289" ht="15.75" customHeight="1">
      <c r="A1289" s="9">
        <v>40818.0</v>
      </c>
      <c r="B1289" s="10">
        <v>4.5</v>
      </c>
      <c r="D1289" s="12">
        <v>39326.0</v>
      </c>
      <c r="E1289" s="11">
        <v>7.02</v>
      </c>
    </row>
    <row r="1290" ht="15.75" customHeight="1">
      <c r="A1290" s="9">
        <v>40819.0</v>
      </c>
      <c r="B1290" s="10">
        <v>4.5</v>
      </c>
      <c r="D1290" s="12">
        <v>39356.0</v>
      </c>
      <c r="E1290" s="11">
        <v>7.02</v>
      </c>
    </row>
    <row r="1291" ht="15.75" customHeight="1">
      <c r="A1291" s="9">
        <v>40820.0</v>
      </c>
      <c r="B1291" s="10">
        <v>4.5</v>
      </c>
      <c r="D1291" s="12">
        <v>39387.0</v>
      </c>
      <c r="E1291" s="11">
        <v>7.02</v>
      </c>
    </row>
    <row r="1292" ht="15.75" customHeight="1">
      <c r="A1292" s="9">
        <v>40821.0</v>
      </c>
      <c r="B1292" s="10">
        <v>4.5</v>
      </c>
      <c r="D1292" s="12">
        <v>39417.0</v>
      </c>
      <c r="E1292" s="11">
        <v>7.02</v>
      </c>
    </row>
    <row r="1293" ht="15.75" customHeight="1">
      <c r="A1293" s="9">
        <v>40822.0</v>
      </c>
      <c r="B1293" s="10">
        <v>4.5</v>
      </c>
      <c r="D1293" s="13" t="s">
        <v>786</v>
      </c>
      <c r="E1293" s="11">
        <v>7.02</v>
      </c>
    </row>
    <row r="1294" ht="15.75" customHeight="1">
      <c r="A1294" s="9">
        <v>40823.0</v>
      </c>
      <c r="B1294" s="10">
        <v>4.5</v>
      </c>
      <c r="D1294" s="13" t="s">
        <v>787</v>
      </c>
      <c r="E1294" s="11">
        <v>7.02</v>
      </c>
    </row>
    <row r="1295" ht="15.75" customHeight="1">
      <c r="A1295" s="9">
        <v>40824.0</v>
      </c>
      <c r="B1295" s="10">
        <v>4.5</v>
      </c>
      <c r="D1295" s="13" t="s">
        <v>788</v>
      </c>
      <c r="E1295" s="11">
        <v>7.02</v>
      </c>
    </row>
    <row r="1296" ht="15.75" customHeight="1">
      <c r="A1296" s="9">
        <v>40825.0</v>
      </c>
      <c r="B1296" s="10">
        <v>4.5</v>
      </c>
      <c r="D1296" s="13" t="s">
        <v>789</v>
      </c>
      <c r="E1296" s="11">
        <v>7.02</v>
      </c>
    </row>
    <row r="1297" ht="15.75" customHeight="1">
      <c r="A1297" s="9">
        <v>40826.0</v>
      </c>
      <c r="B1297" s="10">
        <v>4.5</v>
      </c>
      <c r="D1297" s="13" t="s">
        <v>790</v>
      </c>
      <c r="E1297" s="11">
        <v>7.02</v>
      </c>
    </row>
    <row r="1298" ht="15.75" customHeight="1">
      <c r="A1298" s="9">
        <v>40827.0</v>
      </c>
      <c r="B1298" s="10">
        <v>4.5</v>
      </c>
      <c r="D1298" s="13" t="s">
        <v>791</v>
      </c>
      <c r="E1298" s="11">
        <v>7.02</v>
      </c>
    </row>
    <row r="1299" ht="15.75" customHeight="1">
      <c r="A1299" s="9">
        <v>40828.0</v>
      </c>
      <c r="B1299" s="10">
        <v>4.5</v>
      </c>
      <c r="D1299" s="13" t="s">
        <v>792</v>
      </c>
      <c r="E1299" s="11">
        <v>7.02</v>
      </c>
    </row>
    <row r="1300" ht="15.75" customHeight="1">
      <c r="A1300" s="9">
        <v>40829.0</v>
      </c>
      <c r="B1300" s="10">
        <v>4.5</v>
      </c>
      <c r="D1300" s="13" t="s">
        <v>793</v>
      </c>
      <c r="E1300" s="11">
        <v>7.02</v>
      </c>
    </row>
    <row r="1301" ht="15.75" customHeight="1">
      <c r="A1301" s="9">
        <v>40830.0</v>
      </c>
      <c r="B1301" s="10">
        <v>4.5</v>
      </c>
      <c r="D1301" s="13" t="s">
        <v>794</v>
      </c>
      <c r="E1301" s="11">
        <v>7.02</v>
      </c>
    </row>
    <row r="1302" ht="15.75" customHeight="1">
      <c r="A1302" s="9">
        <v>40831.0</v>
      </c>
      <c r="B1302" s="10">
        <v>4.5</v>
      </c>
      <c r="D1302" s="13" t="s">
        <v>795</v>
      </c>
      <c r="E1302" s="11">
        <v>7.02</v>
      </c>
    </row>
    <row r="1303" ht="15.75" customHeight="1">
      <c r="A1303" s="9">
        <v>40832.0</v>
      </c>
      <c r="B1303" s="10">
        <v>4.5</v>
      </c>
      <c r="D1303" s="13" t="s">
        <v>796</v>
      </c>
      <c r="E1303" s="11">
        <v>7.02</v>
      </c>
    </row>
    <row r="1304" ht="15.75" customHeight="1">
      <c r="A1304" s="9">
        <v>40833.0</v>
      </c>
      <c r="B1304" s="10">
        <v>4.5</v>
      </c>
      <c r="D1304" s="13" t="s">
        <v>797</v>
      </c>
      <c r="E1304" s="11">
        <v>7.02</v>
      </c>
    </row>
    <row r="1305" ht="15.75" customHeight="1">
      <c r="A1305" s="9">
        <v>40834.0</v>
      </c>
      <c r="B1305" s="10">
        <v>4.5</v>
      </c>
      <c r="D1305" s="13" t="s">
        <v>798</v>
      </c>
      <c r="E1305" s="11">
        <v>7.02</v>
      </c>
    </row>
    <row r="1306" ht="15.75" customHeight="1">
      <c r="A1306" s="9">
        <v>40835.0</v>
      </c>
      <c r="B1306" s="10">
        <v>4.5</v>
      </c>
      <c r="D1306" s="12">
        <v>39084.0</v>
      </c>
      <c r="E1306" s="11">
        <v>7.02</v>
      </c>
    </row>
    <row r="1307" ht="15.75" customHeight="1">
      <c r="A1307" s="9">
        <v>40836.0</v>
      </c>
      <c r="B1307" s="10">
        <v>4.5</v>
      </c>
      <c r="D1307" s="12">
        <v>39115.0</v>
      </c>
      <c r="E1307" s="11">
        <v>7.02</v>
      </c>
    </row>
    <row r="1308" ht="15.75" customHeight="1">
      <c r="A1308" s="9">
        <v>40837.0</v>
      </c>
      <c r="B1308" s="10">
        <v>4.5</v>
      </c>
      <c r="D1308" s="12">
        <v>39235.0</v>
      </c>
      <c r="E1308" s="11">
        <v>7.02</v>
      </c>
    </row>
    <row r="1309" ht="15.75" customHeight="1">
      <c r="A1309" s="9">
        <v>40838.0</v>
      </c>
      <c r="B1309" s="10">
        <v>4.5</v>
      </c>
      <c r="D1309" s="12">
        <v>39265.0</v>
      </c>
      <c r="E1309" s="11">
        <v>7.02</v>
      </c>
    </row>
    <row r="1310" ht="15.75" customHeight="1">
      <c r="A1310" s="9">
        <v>40839.0</v>
      </c>
      <c r="B1310" s="10">
        <v>4.5</v>
      </c>
      <c r="D1310" s="12">
        <v>39296.0</v>
      </c>
      <c r="E1310" s="11">
        <v>7.02</v>
      </c>
    </row>
    <row r="1311" ht="15.75" customHeight="1">
      <c r="A1311" s="9">
        <v>40840.0</v>
      </c>
      <c r="B1311" s="10">
        <v>4.5</v>
      </c>
      <c r="D1311" s="12">
        <v>39327.0</v>
      </c>
      <c r="E1311" s="11">
        <v>7.02</v>
      </c>
    </row>
    <row r="1312" ht="15.75" customHeight="1">
      <c r="A1312" s="9">
        <v>40841.0</v>
      </c>
      <c r="B1312" s="10">
        <v>4.5</v>
      </c>
      <c r="D1312" s="12">
        <v>39418.0</v>
      </c>
      <c r="E1312" s="11">
        <v>7.02</v>
      </c>
    </row>
    <row r="1313" ht="15.75" customHeight="1">
      <c r="A1313" s="9">
        <v>40842.0</v>
      </c>
      <c r="B1313" s="10">
        <v>4.5</v>
      </c>
      <c r="D1313" s="13" t="s">
        <v>799</v>
      </c>
      <c r="E1313" s="11">
        <v>7.02</v>
      </c>
    </row>
    <row r="1314" ht="15.75" customHeight="1">
      <c r="A1314" s="9">
        <v>40843.0</v>
      </c>
      <c r="B1314" s="10">
        <v>4.5</v>
      </c>
      <c r="D1314" s="13" t="s">
        <v>800</v>
      </c>
      <c r="E1314" s="11">
        <v>7.02</v>
      </c>
    </row>
    <row r="1315" ht="15.75" customHeight="1">
      <c r="A1315" s="9">
        <v>40844.0</v>
      </c>
      <c r="B1315" s="10">
        <v>4.5</v>
      </c>
      <c r="D1315" s="13" t="s">
        <v>801</v>
      </c>
      <c r="E1315" s="11">
        <v>7.02</v>
      </c>
    </row>
    <row r="1316" ht="15.75" customHeight="1">
      <c r="A1316" s="9">
        <v>40845.0</v>
      </c>
      <c r="B1316" s="10">
        <v>4.5</v>
      </c>
      <c r="D1316" s="13" t="s">
        <v>802</v>
      </c>
      <c r="E1316" s="11">
        <v>7.02</v>
      </c>
    </row>
    <row r="1317" ht="15.75" customHeight="1">
      <c r="A1317" s="9">
        <v>40846.0</v>
      </c>
      <c r="B1317" s="10">
        <v>4.5</v>
      </c>
      <c r="D1317" s="13" t="s">
        <v>803</v>
      </c>
      <c r="E1317" s="11">
        <v>7.02</v>
      </c>
    </row>
    <row r="1318" ht="15.75" customHeight="1">
      <c r="A1318" s="9">
        <v>40847.0</v>
      </c>
      <c r="B1318" s="10">
        <v>4.5</v>
      </c>
      <c r="D1318" s="13" t="s">
        <v>804</v>
      </c>
      <c r="E1318" s="11">
        <v>7.02</v>
      </c>
    </row>
    <row r="1319" ht="15.75" customHeight="1">
      <c r="A1319" s="9">
        <v>40848.0</v>
      </c>
      <c r="B1319" s="10">
        <v>4.5</v>
      </c>
      <c r="D1319" s="13" t="s">
        <v>805</v>
      </c>
      <c r="E1319" s="11">
        <v>7.02</v>
      </c>
    </row>
    <row r="1320" ht="15.75" customHeight="1">
      <c r="A1320" s="9">
        <v>40849.0</v>
      </c>
      <c r="B1320" s="10">
        <v>4.5</v>
      </c>
      <c r="D1320" s="13" t="s">
        <v>806</v>
      </c>
      <c r="E1320" s="11">
        <v>7.02</v>
      </c>
    </row>
    <row r="1321" ht="15.75" customHeight="1">
      <c r="A1321" s="9">
        <v>40850.0</v>
      </c>
      <c r="B1321" s="10">
        <v>4.5</v>
      </c>
      <c r="D1321" s="13" t="s">
        <v>807</v>
      </c>
      <c r="E1321" s="11">
        <v>7.02</v>
      </c>
    </row>
    <row r="1322" ht="15.75" customHeight="1">
      <c r="A1322" s="9">
        <v>40851.0</v>
      </c>
      <c r="B1322" s="10">
        <v>4.5</v>
      </c>
      <c r="D1322" s="13" t="s">
        <v>808</v>
      </c>
      <c r="E1322" s="11">
        <v>7.02</v>
      </c>
    </row>
    <row r="1323" ht="15.75" customHeight="1">
      <c r="A1323" s="9">
        <v>40852.0</v>
      </c>
      <c r="B1323" s="10">
        <v>4.5</v>
      </c>
      <c r="D1323" s="13" t="s">
        <v>809</v>
      </c>
      <c r="E1323" s="11">
        <v>7.02</v>
      </c>
    </row>
    <row r="1324" ht="15.75" customHeight="1">
      <c r="A1324" s="9">
        <v>40853.0</v>
      </c>
      <c r="B1324" s="10">
        <v>4.5</v>
      </c>
      <c r="D1324" s="13" t="s">
        <v>810</v>
      </c>
      <c r="E1324" s="11">
        <v>7.08</v>
      </c>
    </row>
    <row r="1325" ht="15.75" customHeight="1">
      <c r="A1325" s="9">
        <v>40854.0</v>
      </c>
      <c r="B1325" s="10">
        <v>4.5</v>
      </c>
      <c r="D1325" s="12">
        <v>39085.0</v>
      </c>
      <c r="E1325" s="11">
        <v>7.02</v>
      </c>
    </row>
    <row r="1326" ht="15.75" customHeight="1">
      <c r="A1326" s="9">
        <v>40855.0</v>
      </c>
      <c r="B1326" s="10">
        <v>4.5</v>
      </c>
      <c r="D1326" s="12">
        <v>39116.0</v>
      </c>
      <c r="E1326" s="11">
        <v>7.02</v>
      </c>
    </row>
    <row r="1327" ht="15.75" customHeight="1">
      <c r="A1327" s="9">
        <v>40856.0</v>
      </c>
      <c r="B1327" s="10">
        <v>4.5</v>
      </c>
      <c r="D1327" s="12">
        <v>39205.0</v>
      </c>
      <c r="E1327" s="11">
        <v>7.02</v>
      </c>
    </row>
    <row r="1328" ht="15.75" customHeight="1">
      <c r="A1328" s="9">
        <v>40857.0</v>
      </c>
      <c r="B1328" s="10">
        <v>4.5</v>
      </c>
      <c r="D1328" s="12">
        <v>39236.0</v>
      </c>
      <c r="E1328" s="11">
        <v>7.02</v>
      </c>
    </row>
    <row r="1329" ht="15.75" customHeight="1">
      <c r="A1329" s="9">
        <v>40858.0</v>
      </c>
      <c r="B1329" s="10">
        <v>4.5</v>
      </c>
      <c r="D1329" s="12">
        <v>39266.0</v>
      </c>
      <c r="E1329" s="11">
        <v>7.02</v>
      </c>
    </row>
    <row r="1330" ht="15.75" customHeight="1">
      <c r="A1330" s="9">
        <v>40859.0</v>
      </c>
      <c r="B1330" s="10">
        <v>4.5</v>
      </c>
      <c r="D1330" s="12">
        <v>39297.0</v>
      </c>
      <c r="E1330" s="11">
        <v>7.02</v>
      </c>
    </row>
    <row r="1331" ht="15.75" customHeight="1">
      <c r="A1331" s="9">
        <v>40860.0</v>
      </c>
      <c r="B1331" s="10">
        <v>4.5</v>
      </c>
      <c r="D1331" s="12">
        <v>39328.0</v>
      </c>
      <c r="E1331" s="11">
        <v>7.02</v>
      </c>
    </row>
    <row r="1332" ht="15.75" customHeight="1">
      <c r="A1332" s="9">
        <v>40861.0</v>
      </c>
      <c r="B1332" s="10">
        <v>4.5</v>
      </c>
      <c r="D1332" s="12">
        <v>39419.0</v>
      </c>
      <c r="E1332" s="11">
        <v>7.02</v>
      </c>
    </row>
    <row r="1333" ht="15.75" customHeight="1">
      <c r="A1333" s="9">
        <v>40862.0</v>
      </c>
      <c r="B1333" s="10">
        <v>4.5</v>
      </c>
      <c r="D1333" s="13" t="s">
        <v>811</v>
      </c>
      <c r="E1333" s="11">
        <v>7.02</v>
      </c>
    </row>
    <row r="1334" ht="15.75" customHeight="1">
      <c r="A1334" s="9">
        <v>40863.0</v>
      </c>
      <c r="B1334" s="10">
        <v>4.5</v>
      </c>
      <c r="D1334" s="13" t="s">
        <v>812</v>
      </c>
      <c r="E1334" s="11">
        <v>7.01</v>
      </c>
    </row>
    <row r="1335" ht="15.75" customHeight="1">
      <c r="A1335" s="9">
        <v>40864.0</v>
      </c>
      <c r="B1335" s="10">
        <v>4.5</v>
      </c>
      <c r="D1335" s="13" t="s">
        <v>813</v>
      </c>
      <c r="E1335" s="11">
        <v>7.02</v>
      </c>
    </row>
    <row r="1336" ht="15.75" customHeight="1">
      <c r="A1336" s="9">
        <v>40865.0</v>
      </c>
      <c r="B1336" s="10">
        <v>4.5</v>
      </c>
      <c r="D1336" s="13" t="s">
        <v>814</v>
      </c>
      <c r="E1336" s="11">
        <v>7.04</v>
      </c>
    </row>
    <row r="1337" ht="15.75" customHeight="1">
      <c r="A1337" s="9">
        <v>40866.0</v>
      </c>
      <c r="B1337" s="10">
        <v>4.5</v>
      </c>
      <c r="D1337" s="13" t="s">
        <v>815</v>
      </c>
      <c r="E1337" s="11">
        <v>7.02</v>
      </c>
    </row>
    <row r="1338" ht="15.75" customHeight="1">
      <c r="A1338" s="9">
        <v>40867.0</v>
      </c>
      <c r="B1338" s="10">
        <v>4.5</v>
      </c>
      <c r="D1338" s="13" t="s">
        <v>816</v>
      </c>
      <c r="E1338" s="11">
        <v>7.02</v>
      </c>
    </row>
    <row r="1339" ht="15.75" customHeight="1">
      <c r="A1339" s="9">
        <v>40868.0</v>
      </c>
      <c r="B1339" s="10">
        <v>4.5</v>
      </c>
      <c r="D1339" s="13" t="s">
        <v>817</v>
      </c>
      <c r="E1339" s="11">
        <v>7.02</v>
      </c>
    </row>
    <row r="1340" ht="15.75" customHeight="1">
      <c r="A1340" s="9">
        <v>40869.0</v>
      </c>
      <c r="B1340" s="10">
        <v>4.5</v>
      </c>
      <c r="D1340" s="13" t="s">
        <v>818</v>
      </c>
      <c r="E1340" s="11">
        <v>7.02</v>
      </c>
    </row>
    <row r="1341" ht="15.75" customHeight="1">
      <c r="A1341" s="9">
        <v>40870.0</v>
      </c>
      <c r="B1341" s="10">
        <v>4.5</v>
      </c>
      <c r="D1341" s="13" t="s">
        <v>819</v>
      </c>
      <c r="E1341" s="11">
        <v>7.02</v>
      </c>
    </row>
    <row r="1342" ht="15.75" customHeight="1">
      <c r="A1342" s="9">
        <v>40871.0</v>
      </c>
      <c r="B1342" s="10">
        <v>4.5</v>
      </c>
      <c r="D1342" s="13" t="s">
        <v>820</v>
      </c>
      <c r="E1342" s="11">
        <v>7.02</v>
      </c>
    </row>
    <row r="1343" ht="15.75" customHeight="1">
      <c r="A1343" s="9">
        <v>40872.0</v>
      </c>
      <c r="B1343" s="10">
        <v>4.5</v>
      </c>
      <c r="D1343" s="13" t="s">
        <v>821</v>
      </c>
      <c r="E1343" s="11">
        <v>7.02</v>
      </c>
    </row>
    <row r="1344" ht="15.75" customHeight="1">
      <c r="A1344" s="9">
        <v>40873.0</v>
      </c>
      <c r="B1344" s="10">
        <v>4.5</v>
      </c>
      <c r="D1344" s="13" t="s">
        <v>822</v>
      </c>
      <c r="E1344" s="11">
        <v>7.02</v>
      </c>
    </row>
    <row r="1345" ht="15.75" customHeight="1">
      <c r="A1345" s="9">
        <v>40874.0</v>
      </c>
      <c r="B1345" s="10">
        <v>4.5</v>
      </c>
      <c r="D1345" s="13" t="s">
        <v>823</v>
      </c>
      <c r="E1345" s="11">
        <v>7.04</v>
      </c>
    </row>
    <row r="1346" ht="15.75" customHeight="1">
      <c r="A1346" s="9">
        <v>40875.0</v>
      </c>
      <c r="B1346" s="10">
        <v>4.5</v>
      </c>
      <c r="D1346" s="12">
        <v>39117.0</v>
      </c>
      <c r="E1346" s="11">
        <v>7.02</v>
      </c>
    </row>
    <row r="1347" ht="15.75" customHeight="1">
      <c r="A1347" s="9">
        <v>40876.0</v>
      </c>
      <c r="B1347" s="10">
        <v>4.5</v>
      </c>
      <c r="D1347" s="12">
        <v>39145.0</v>
      </c>
      <c r="E1347" s="11">
        <v>7.02</v>
      </c>
    </row>
    <row r="1348" ht="15.75" customHeight="1">
      <c r="A1348" s="9">
        <v>40877.0</v>
      </c>
      <c r="B1348" s="10">
        <v>4.5</v>
      </c>
      <c r="D1348" s="12">
        <v>39176.0</v>
      </c>
      <c r="E1348" s="11">
        <v>7.02</v>
      </c>
    </row>
    <row r="1349" ht="15.75" customHeight="1">
      <c r="A1349" s="9">
        <v>40878.0</v>
      </c>
      <c r="B1349" s="10">
        <v>4.5</v>
      </c>
      <c r="D1349" s="12">
        <v>39329.0</v>
      </c>
      <c r="E1349" s="11">
        <v>7.02</v>
      </c>
    </row>
    <row r="1350" ht="15.75" customHeight="1">
      <c r="A1350" s="9">
        <v>40879.0</v>
      </c>
      <c r="B1350" s="10">
        <v>4.5</v>
      </c>
      <c r="D1350" s="12">
        <v>39359.0</v>
      </c>
      <c r="E1350" s="11">
        <v>7.02</v>
      </c>
    </row>
    <row r="1351" ht="15.75" customHeight="1">
      <c r="A1351" s="9">
        <v>40880.0</v>
      </c>
      <c r="B1351" s="10">
        <v>4.5</v>
      </c>
      <c r="D1351" s="12">
        <v>39390.0</v>
      </c>
      <c r="E1351" s="11">
        <v>7.02</v>
      </c>
    </row>
    <row r="1352" ht="15.75" customHeight="1">
      <c r="A1352" s="9">
        <v>40881.0</v>
      </c>
      <c r="B1352" s="10">
        <v>4.5</v>
      </c>
      <c r="D1352" s="12">
        <v>39420.0</v>
      </c>
      <c r="E1352" s="11">
        <v>7.02</v>
      </c>
    </row>
    <row r="1353" ht="15.75" customHeight="1">
      <c r="A1353" s="9">
        <v>40882.0</v>
      </c>
      <c r="B1353" s="10">
        <v>4.5</v>
      </c>
      <c r="D1353" s="13" t="s">
        <v>824</v>
      </c>
      <c r="E1353" s="11">
        <v>7.02</v>
      </c>
    </row>
    <row r="1354" ht="15.75" customHeight="1">
      <c r="A1354" s="9">
        <v>40883.0</v>
      </c>
      <c r="B1354" s="10">
        <v>4.5</v>
      </c>
      <c r="D1354" s="13" t="s">
        <v>825</v>
      </c>
      <c r="E1354" s="11">
        <v>7.02</v>
      </c>
    </row>
    <row r="1355" ht="15.75" customHeight="1">
      <c r="A1355" s="9">
        <v>40884.0</v>
      </c>
      <c r="B1355" s="10">
        <v>4.5</v>
      </c>
      <c r="D1355" s="13" t="s">
        <v>826</v>
      </c>
      <c r="E1355" s="11">
        <v>7.02</v>
      </c>
    </row>
    <row r="1356" ht="15.75" customHeight="1">
      <c r="A1356" s="9">
        <v>40885.0</v>
      </c>
      <c r="B1356" s="10">
        <v>4.5</v>
      </c>
      <c r="D1356" s="13" t="s">
        <v>827</v>
      </c>
      <c r="E1356" s="11">
        <v>7.02</v>
      </c>
    </row>
    <row r="1357" ht="15.75" customHeight="1">
      <c r="A1357" s="9">
        <v>40886.0</v>
      </c>
      <c r="B1357" s="10">
        <v>4.5</v>
      </c>
      <c r="D1357" s="13" t="s">
        <v>828</v>
      </c>
      <c r="E1357" s="11">
        <v>7.02</v>
      </c>
    </row>
    <row r="1358" ht="15.75" customHeight="1">
      <c r="A1358" s="9">
        <v>40887.0</v>
      </c>
      <c r="B1358" s="10">
        <v>4.5</v>
      </c>
      <c r="D1358" s="13" t="s">
        <v>829</v>
      </c>
      <c r="E1358" s="11">
        <v>7.02</v>
      </c>
    </row>
    <row r="1359" ht="15.75" customHeight="1">
      <c r="A1359" s="9">
        <v>40888.0</v>
      </c>
      <c r="B1359" s="10">
        <v>4.5</v>
      </c>
      <c r="D1359" s="13" t="s">
        <v>830</v>
      </c>
      <c r="E1359" s="11">
        <v>7.02</v>
      </c>
    </row>
    <row r="1360" ht="15.75" customHeight="1">
      <c r="A1360" s="9">
        <v>40889.0</v>
      </c>
      <c r="B1360" s="10">
        <v>4.5</v>
      </c>
      <c r="D1360" s="13" t="s">
        <v>831</v>
      </c>
      <c r="E1360" s="11">
        <v>7.02</v>
      </c>
    </row>
    <row r="1361" ht="15.75" customHeight="1">
      <c r="A1361" s="9">
        <v>40890.0</v>
      </c>
      <c r="B1361" s="10">
        <v>4.5</v>
      </c>
      <c r="D1361" s="13" t="s">
        <v>832</v>
      </c>
      <c r="E1361" s="11">
        <v>7.02</v>
      </c>
    </row>
    <row r="1362" ht="15.75" customHeight="1">
      <c r="A1362" s="9">
        <v>40891.0</v>
      </c>
      <c r="B1362" s="10">
        <v>4.5</v>
      </c>
      <c r="D1362" s="13" t="s">
        <v>833</v>
      </c>
      <c r="E1362" s="11">
        <v>7.01</v>
      </c>
    </row>
    <row r="1363" ht="15.75" customHeight="1">
      <c r="A1363" s="9">
        <v>40892.0</v>
      </c>
      <c r="B1363" s="10">
        <v>4.5</v>
      </c>
      <c r="D1363" s="13" t="s">
        <v>834</v>
      </c>
      <c r="E1363" s="11">
        <v>7.25</v>
      </c>
    </row>
    <row r="1364" ht="15.75" customHeight="1">
      <c r="A1364" s="9">
        <v>40893.0</v>
      </c>
      <c r="B1364" s="10">
        <v>4.5</v>
      </c>
      <c r="D1364" s="13" t="s">
        <v>835</v>
      </c>
      <c r="E1364" s="11">
        <v>7.26</v>
      </c>
    </row>
    <row r="1365" ht="15.75" customHeight="1">
      <c r="A1365" s="9">
        <v>40894.0</v>
      </c>
      <c r="B1365" s="10">
        <v>4.5</v>
      </c>
      <c r="D1365" s="12">
        <v>39118.0</v>
      </c>
      <c r="E1365" s="11">
        <v>7.26</v>
      </c>
    </row>
    <row r="1366" ht="15.75" customHeight="1">
      <c r="A1366" s="9">
        <v>40895.0</v>
      </c>
      <c r="B1366" s="10">
        <v>4.5</v>
      </c>
      <c r="D1366" s="12">
        <v>39146.0</v>
      </c>
      <c r="E1366" s="11">
        <v>7.26</v>
      </c>
    </row>
    <row r="1367" ht="15.75" customHeight="1">
      <c r="A1367" s="9">
        <v>40896.0</v>
      </c>
      <c r="B1367" s="10">
        <v>4.5</v>
      </c>
      <c r="D1367" s="12">
        <v>39177.0</v>
      </c>
      <c r="E1367" s="11">
        <v>7.26</v>
      </c>
    </row>
    <row r="1368" ht="15.75" customHeight="1">
      <c r="A1368" s="9">
        <v>40897.0</v>
      </c>
      <c r="B1368" s="10">
        <v>4.5</v>
      </c>
      <c r="D1368" s="12">
        <v>39268.0</v>
      </c>
      <c r="E1368" s="11">
        <v>7.26</v>
      </c>
    </row>
    <row r="1369" ht="15.75" customHeight="1">
      <c r="A1369" s="9">
        <v>40898.0</v>
      </c>
      <c r="B1369" s="10">
        <v>4.5</v>
      </c>
      <c r="D1369" s="12">
        <v>39299.0</v>
      </c>
      <c r="E1369" s="11">
        <v>7.26</v>
      </c>
    </row>
    <row r="1370" ht="15.75" customHeight="1">
      <c r="A1370" s="9">
        <v>40899.0</v>
      </c>
      <c r="B1370" s="10">
        <v>4.5</v>
      </c>
      <c r="D1370" s="12">
        <v>39330.0</v>
      </c>
      <c r="E1370" s="11">
        <v>7.26</v>
      </c>
    </row>
    <row r="1371" ht="15.75" customHeight="1">
      <c r="A1371" s="9">
        <v>40900.0</v>
      </c>
      <c r="B1371" s="10">
        <v>4.5</v>
      </c>
      <c r="D1371" s="12">
        <v>39360.0</v>
      </c>
      <c r="E1371" s="11">
        <v>7.29</v>
      </c>
    </row>
    <row r="1372" ht="15.75" customHeight="1">
      <c r="A1372" s="9">
        <v>40901.0</v>
      </c>
      <c r="B1372" s="10">
        <v>4.5</v>
      </c>
      <c r="D1372" s="12">
        <v>39391.0</v>
      </c>
      <c r="E1372" s="11">
        <v>7.26</v>
      </c>
    </row>
    <row r="1373" ht="15.75" customHeight="1">
      <c r="A1373" s="9">
        <v>40902.0</v>
      </c>
      <c r="B1373" s="10">
        <v>4.5</v>
      </c>
      <c r="D1373" s="13" t="s">
        <v>836</v>
      </c>
      <c r="E1373" s="11">
        <v>7.26</v>
      </c>
    </row>
    <row r="1374" ht="15.75" customHeight="1">
      <c r="A1374" s="9">
        <v>40903.0</v>
      </c>
      <c r="B1374" s="10">
        <v>4.5</v>
      </c>
      <c r="D1374" s="13" t="s">
        <v>837</v>
      </c>
      <c r="E1374" s="11">
        <v>7.28</v>
      </c>
    </row>
    <row r="1375" ht="15.75" customHeight="1">
      <c r="A1375" s="9">
        <v>40904.0</v>
      </c>
      <c r="B1375" s="10">
        <v>4.5</v>
      </c>
      <c r="D1375" s="13" t="s">
        <v>838</v>
      </c>
      <c r="E1375" s="11">
        <v>7.31</v>
      </c>
    </row>
    <row r="1376" ht="15.75" customHeight="1">
      <c r="A1376" s="9">
        <v>40905.0</v>
      </c>
      <c r="B1376" s="10">
        <v>4.5</v>
      </c>
      <c r="D1376" s="13" t="s">
        <v>839</v>
      </c>
      <c r="E1376" s="11">
        <v>7.3</v>
      </c>
    </row>
    <row r="1377" ht="15.75" customHeight="1">
      <c r="A1377" s="9">
        <v>40906.0</v>
      </c>
      <c r="B1377" s="10">
        <v>4.5</v>
      </c>
      <c r="D1377" s="13" t="s">
        <v>840</v>
      </c>
      <c r="E1377" s="11">
        <v>7.3</v>
      </c>
    </row>
    <row r="1378" ht="15.75" customHeight="1">
      <c r="A1378" s="9">
        <v>40907.0</v>
      </c>
      <c r="B1378" s="10">
        <v>4.5</v>
      </c>
      <c r="D1378" s="13" t="s">
        <v>841</v>
      </c>
      <c r="E1378" s="11">
        <v>7.3</v>
      </c>
    </row>
    <row r="1379" ht="15.75" customHeight="1">
      <c r="A1379" s="9">
        <v>40908.0</v>
      </c>
      <c r="B1379" s="10">
        <v>4.5</v>
      </c>
      <c r="D1379" s="13" t="s">
        <v>842</v>
      </c>
      <c r="E1379" s="11">
        <v>7.3</v>
      </c>
    </row>
    <row r="1380" ht="15.75" customHeight="1">
      <c r="A1380" s="9">
        <v>40909.0</v>
      </c>
      <c r="B1380" s="10">
        <v>4.5</v>
      </c>
      <c r="D1380" s="13" t="s">
        <v>843</v>
      </c>
      <c r="E1380" s="11">
        <v>7.29</v>
      </c>
    </row>
    <row r="1381" ht="15.75" customHeight="1">
      <c r="A1381" s="9">
        <v>40910.0</v>
      </c>
      <c r="B1381" s="10">
        <v>4.5</v>
      </c>
      <c r="D1381" s="13" t="s">
        <v>844</v>
      </c>
      <c r="E1381" s="11">
        <v>7.28</v>
      </c>
    </row>
    <row r="1382" ht="15.75" customHeight="1">
      <c r="A1382" s="9">
        <v>40911.0</v>
      </c>
      <c r="B1382" s="10">
        <v>4.5</v>
      </c>
      <c r="D1382" s="13" t="s">
        <v>845</v>
      </c>
      <c r="E1382" s="11">
        <v>7.26</v>
      </c>
    </row>
    <row r="1383" ht="15.75" customHeight="1">
      <c r="A1383" s="9">
        <v>40912.0</v>
      </c>
      <c r="B1383" s="10">
        <v>4.5</v>
      </c>
      <c r="D1383" s="13" t="s">
        <v>846</v>
      </c>
      <c r="E1383" s="11">
        <v>7.25</v>
      </c>
    </row>
    <row r="1384" ht="15.75" customHeight="1">
      <c r="A1384" s="9">
        <v>40913.0</v>
      </c>
      <c r="B1384" s="10">
        <v>4.5</v>
      </c>
      <c r="D1384" s="13" t="s">
        <v>847</v>
      </c>
      <c r="E1384" s="11">
        <v>7.26</v>
      </c>
    </row>
    <row r="1385" ht="15.75" customHeight="1">
      <c r="A1385" s="9">
        <v>40914.0</v>
      </c>
      <c r="B1385" s="10">
        <v>4.5</v>
      </c>
      <c r="D1385" s="13" t="s">
        <v>848</v>
      </c>
      <c r="E1385" s="11">
        <v>7.26</v>
      </c>
    </row>
    <row r="1386" ht="15.75" customHeight="1">
      <c r="A1386" s="9">
        <v>40915.0</v>
      </c>
      <c r="B1386" s="10">
        <v>4.5</v>
      </c>
      <c r="D1386" s="13" t="s">
        <v>849</v>
      </c>
      <c r="E1386" s="11">
        <v>7.3</v>
      </c>
    </row>
    <row r="1387" ht="15.75" customHeight="1">
      <c r="A1387" s="9">
        <v>40916.0</v>
      </c>
      <c r="B1387" s="10">
        <v>4.5</v>
      </c>
      <c r="D1387" s="12">
        <v>39088.0</v>
      </c>
      <c r="E1387" s="11">
        <v>7.26</v>
      </c>
    </row>
    <row r="1388" ht="15.75" customHeight="1">
      <c r="A1388" s="9">
        <v>40917.0</v>
      </c>
      <c r="B1388" s="10">
        <v>4.5</v>
      </c>
      <c r="D1388" s="12">
        <v>39178.0</v>
      </c>
      <c r="E1388" s="11">
        <v>7.26</v>
      </c>
    </row>
    <row r="1389" ht="15.75" customHeight="1">
      <c r="A1389" s="9">
        <v>40918.0</v>
      </c>
      <c r="B1389" s="10">
        <v>4.5</v>
      </c>
      <c r="D1389" s="12">
        <v>39208.0</v>
      </c>
      <c r="E1389" s="11">
        <v>7.26</v>
      </c>
    </row>
    <row r="1390" ht="15.75" customHeight="1">
      <c r="A1390" s="9">
        <v>40919.0</v>
      </c>
      <c r="B1390" s="10">
        <v>4.5</v>
      </c>
      <c r="D1390" s="12">
        <v>39239.0</v>
      </c>
      <c r="E1390" s="11">
        <v>7.27</v>
      </c>
    </row>
    <row r="1391" ht="15.75" customHeight="1">
      <c r="A1391" s="9">
        <v>40920.0</v>
      </c>
      <c r="B1391" s="10">
        <v>4.5</v>
      </c>
      <c r="D1391" s="12">
        <v>39269.0</v>
      </c>
      <c r="E1391" s="11">
        <v>7.27</v>
      </c>
    </row>
    <row r="1392" ht="15.75" customHeight="1">
      <c r="A1392" s="9">
        <v>40921.0</v>
      </c>
      <c r="B1392" s="10">
        <v>4.5</v>
      </c>
      <c r="D1392" s="12">
        <v>39300.0</v>
      </c>
      <c r="E1392" s="11">
        <v>7.27</v>
      </c>
    </row>
    <row r="1393" ht="15.75" customHeight="1">
      <c r="A1393" s="9">
        <v>40922.0</v>
      </c>
      <c r="B1393" s="10">
        <v>4.5</v>
      </c>
      <c r="D1393" s="12">
        <v>39392.0</v>
      </c>
      <c r="E1393" s="11">
        <v>7.27</v>
      </c>
    </row>
    <row r="1394" ht="15.75" customHeight="1">
      <c r="A1394" s="9">
        <v>40923.0</v>
      </c>
      <c r="B1394" s="10">
        <v>4.5</v>
      </c>
      <c r="D1394" s="12">
        <v>39422.0</v>
      </c>
      <c r="E1394" s="11">
        <v>7.28</v>
      </c>
    </row>
    <row r="1395" ht="15.75" customHeight="1">
      <c r="A1395" s="9">
        <v>40924.0</v>
      </c>
      <c r="B1395" s="10">
        <v>4.5</v>
      </c>
      <c r="D1395" s="13" t="s">
        <v>850</v>
      </c>
      <c r="E1395" s="11">
        <v>7.27</v>
      </c>
    </row>
    <row r="1396" ht="15.75" customHeight="1">
      <c r="A1396" s="9">
        <v>40925.0</v>
      </c>
      <c r="B1396" s="10">
        <v>4.5</v>
      </c>
      <c r="D1396" s="13" t="s">
        <v>851</v>
      </c>
      <c r="E1396" s="11">
        <v>7.27</v>
      </c>
    </row>
    <row r="1397" ht="15.75" customHeight="1">
      <c r="A1397" s="9">
        <v>40926.0</v>
      </c>
      <c r="B1397" s="10">
        <v>4.5</v>
      </c>
      <c r="D1397" s="13" t="s">
        <v>852</v>
      </c>
      <c r="E1397" s="11">
        <v>7.27</v>
      </c>
    </row>
    <row r="1398" ht="15.75" customHeight="1">
      <c r="A1398" s="9">
        <v>40927.0</v>
      </c>
      <c r="B1398" s="10">
        <v>4.5</v>
      </c>
      <c r="D1398" s="13" t="s">
        <v>853</v>
      </c>
      <c r="E1398" s="11">
        <v>7.27</v>
      </c>
    </row>
    <row r="1399" ht="15.75" customHeight="1">
      <c r="A1399" s="9">
        <v>40928.0</v>
      </c>
      <c r="B1399" s="10">
        <v>4.5</v>
      </c>
      <c r="D1399" s="13" t="s">
        <v>854</v>
      </c>
      <c r="E1399" s="11">
        <v>7.28</v>
      </c>
    </row>
    <row r="1400" ht="15.75" customHeight="1">
      <c r="A1400" s="9">
        <v>40930.0</v>
      </c>
      <c r="B1400" s="10">
        <v>4.5</v>
      </c>
      <c r="D1400" s="13" t="s">
        <v>855</v>
      </c>
      <c r="E1400" s="11">
        <v>7.27</v>
      </c>
    </row>
    <row r="1401" ht="15.75" customHeight="1">
      <c r="A1401" s="9">
        <v>40931.0</v>
      </c>
      <c r="B1401" s="10">
        <v>4.5</v>
      </c>
      <c r="D1401" s="13" t="s">
        <v>856</v>
      </c>
      <c r="E1401" s="11">
        <v>7.27</v>
      </c>
    </row>
    <row r="1402" ht="15.75" customHeight="1">
      <c r="A1402" s="9">
        <v>40932.0</v>
      </c>
      <c r="B1402" s="10">
        <v>4.5</v>
      </c>
      <c r="D1402" s="13" t="s">
        <v>857</v>
      </c>
      <c r="E1402" s="11">
        <v>7.26</v>
      </c>
    </row>
    <row r="1403" ht="15.75" customHeight="1">
      <c r="A1403" s="9">
        <v>40933.0</v>
      </c>
      <c r="B1403" s="10">
        <v>4.5</v>
      </c>
      <c r="D1403" s="13" t="s">
        <v>858</v>
      </c>
      <c r="E1403" s="11">
        <v>7.26</v>
      </c>
    </row>
    <row r="1404" ht="15.75" customHeight="1">
      <c r="A1404" s="9">
        <v>40934.0</v>
      </c>
      <c r="B1404" s="10">
        <v>4.5</v>
      </c>
      <c r="D1404" s="13" t="s">
        <v>859</v>
      </c>
      <c r="E1404" s="11">
        <v>7.26</v>
      </c>
    </row>
    <row r="1405" ht="15.75" customHeight="1">
      <c r="A1405" s="9">
        <v>40935.0</v>
      </c>
      <c r="B1405" s="10">
        <v>4.5</v>
      </c>
      <c r="D1405" s="13" t="s">
        <v>860</v>
      </c>
      <c r="E1405" s="11">
        <v>7.25</v>
      </c>
    </row>
    <row r="1406" ht="15.75" customHeight="1">
      <c r="A1406" s="9">
        <v>40936.0</v>
      </c>
      <c r="B1406" s="10">
        <v>4.5</v>
      </c>
      <c r="D1406" s="13" t="s">
        <v>861</v>
      </c>
      <c r="E1406" s="11">
        <v>7.26</v>
      </c>
    </row>
    <row r="1407" ht="15.75" customHeight="1">
      <c r="A1407" s="9">
        <v>40937.0</v>
      </c>
      <c r="B1407" s="10">
        <v>4.5</v>
      </c>
      <c r="D1407" s="13" t="s">
        <v>862</v>
      </c>
      <c r="E1407" s="11">
        <v>7.3</v>
      </c>
    </row>
    <row r="1408" ht="15.75" customHeight="1">
      <c r="A1408" s="9">
        <v>40938.0</v>
      </c>
      <c r="B1408" s="10">
        <v>4.5</v>
      </c>
      <c r="D1408" s="12">
        <v>39120.0</v>
      </c>
      <c r="E1408" s="11">
        <v>7.25</v>
      </c>
    </row>
    <row r="1409" ht="15.75" customHeight="1">
      <c r="A1409" s="9">
        <v>40939.0</v>
      </c>
      <c r="B1409" s="10">
        <v>4.5</v>
      </c>
      <c r="D1409" s="12">
        <v>39148.0</v>
      </c>
      <c r="E1409" s="11">
        <v>7.27</v>
      </c>
    </row>
    <row r="1410" ht="15.75" customHeight="1">
      <c r="A1410" s="9">
        <v>40940.0</v>
      </c>
      <c r="B1410" s="10">
        <v>4.5</v>
      </c>
      <c r="D1410" s="12">
        <v>39179.0</v>
      </c>
      <c r="E1410" s="11">
        <v>7.26</v>
      </c>
    </row>
    <row r="1411" ht="15.75" customHeight="1">
      <c r="A1411" s="9">
        <v>40941.0</v>
      </c>
      <c r="B1411" s="10">
        <v>4.5</v>
      </c>
      <c r="D1411" s="12">
        <v>39209.0</v>
      </c>
      <c r="E1411" s="11">
        <v>7.27</v>
      </c>
    </row>
    <row r="1412" ht="15.75" customHeight="1">
      <c r="A1412" s="9">
        <v>40942.0</v>
      </c>
      <c r="B1412" s="10">
        <v>4.5</v>
      </c>
      <c r="D1412" s="12">
        <v>39240.0</v>
      </c>
      <c r="E1412" s="11">
        <v>7.28</v>
      </c>
    </row>
    <row r="1413" ht="15.75" customHeight="1">
      <c r="A1413" s="9">
        <v>40943.0</v>
      </c>
      <c r="B1413" s="10">
        <v>4.5</v>
      </c>
      <c r="D1413" s="12">
        <v>39332.0</v>
      </c>
      <c r="E1413" s="11">
        <v>7.27</v>
      </c>
    </row>
    <row r="1414" ht="15.75" customHeight="1">
      <c r="A1414" s="9">
        <v>40944.0</v>
      </c>
      <c r="B1414" s="10">
        <v>4.5</v>
      </c>
      <c r="D1414" s="12">
        <v>39362.0</v>
      </c>
      <c r="E1414" s="11">
        <v>7.28</v>
      </c>
    </row>
    <row r="1415" ht="15.75" customHeight="1">
      <c r="A1415" s="9">
        <v>40945.0</v>
      </c>
      <c r="B1415" s="10">
        <v>4.5</v>
      </c>
      <c r="D1415" s="12">
        <v>39393.0</v>
      </c>
      <c r="E1415" s="11">
        <v>7.28</v>
      </c>
    </row>
    <row r="1416" ht="15.75" customHeight="1">
      <c r="A1416" s="9">
        <v>40946.0</v>
      </c>
      <c r="B1416" s="10">
        <v>4.5</v>
      </c>
      <c r="D1416" s="12">
        <v>39423.0</v>
      </c>
      <c r="E1416" s="11">
        <v>7.28</v>
      </c>
    </row>
    <row r="1417" ht="15.75" customHeight="1">
      <c r="A1417" s="9">
        <v>40947.0</v>
      </c>
      <c r="B1417" s="10">
        <v>4.5</v>
      </c>
      <c r="D1417" s="13" t="s">
        <v>863</v>
      </c>
      <c r="E1417" s="11">
        <v>7.27</v>
      </c>
    </row>
    <row r="1418" ht="15.75" customHeight="1">
      <c r="A1418" s="9">
        <v>40948.0</v>
      </c>
      <c r="B1418" s="10">
        <v>4.5</v>
      </c>
      <c r="D1418" s="13" t="s">
        <v>864</v>
      </c>
      <c r="E1418" s="11">
        <v>7.26</v>
      </c>
    </row>
    <row r="1419" ht="15.75" customHeight="1">
      <c r="A1419" s="9">
        <v>40949.0</v>
      </c>
      <c r="B1419" s="10">
        <v>4.5</v>
      </c>
      <c r="D1419" s="13" t="s">
        <v>865</v>
      </c>
      <c r="E1419" s="11">
        <v>7.27</v>
      </c>
    </row>
    <row r="1420" ht="15.75" customHeight="1">
      <c r="A1420" s="9">
        <v>40950.0</v>
      </c>
      <c r="B1420" s="10">
        <v>4.5</v>
      </c>
      <c r="D1420" s="13" t="s">
        <v>866</v>
      </c>
      <c r="E1420" s="11">
        <v>7.27</v>
      </c>
    </row>
    <row r="1421" ht="15.75" customHeight="1">
      <c r="A1421" s="9">
        <v>40951.0</v>
      </c>
      <c r="B1421" s="10">
        <v>4.5</v>
      </c>
      <c r="D1421" s="13" t="s">
        <v>867</v>
      </c>
      <c r="E1421" s="11">
        <v>7.28</v>
      </c>
    </row>
    <row r="1422" ht="15.75" customHeight="1">
      <c r="A1422" s="9">
        <v>40952.0</v>
      </c>
      <c r="B1422" s="10">
        <v>4.5</v>
      </c>
      <c r="D1422" s="13" t="s">
        <v>868</v>
      </c>
      <c r="E1422" s="11">
        <v>7.27</v>
      </c>
    </row>
    <row r="1423" ht="15.75" customHeight="1">
      <c r="A1423" s="9">
        <v>40953.0</v>
      </c>
      <c r="B1423" s="10">
        <v>4.5</v>
      </c>
      <c r="D1423" s="13" t="s">
        <v>869</v>
      </c>
      <c r="E1423" s="11">
        <v>7.26</v>
      </c>
    </row>
    <row r="1424" ht="15.75" customHeight="1">
      <c r="A1424" s="9">
        <v>40954.0</v>
      </c>
      <c r="B1424" s="10">
        <v>4.5</v>
      </c>
      <c r="D1424" s="13" t="s">
        <v>870</v>
      </c>
      <c r="E1424" s="11">
        <v>7.25</v>
      </c>
    </row>
    <row r="1425" ht="15.75" customHeight="1">
      <c r="A1425" s="9">
        <v>40955.0</v>
      </c>
      <c r="B1425" s="10">
        <v>4.5</v>
      </c>
      <c r="D1425" s="13" t="s">
        <v>871</v>
      </c>
      <c r="E1425" s="11">
        <v>7.25</v>
      </c>
    </row>
    <row r="1426" ht="15.75" customHeight="1">
      <c r="A1426" s="9">
        <v>40956.0</v>
      </c>
      <c r="B1426" s="10">
        <v>4.5</v>
      </c>
      <c r="D1426" s="13" t="s">
        <v>872</v>
      </c>
      <c r="E1426" s="11">
        <v>7.25</v>
      </c>
    </row>
    <row r="1427" ht="15.75" customHeight="1">
      <c r="A1427" s="9">
        <v>40957.0</v>
      </c>
      <c r="B1427" s="10">
        <v>4.5</v>
      </c>
      <c r="D1427" s="13" t="s">
        <v>873</v>
      </c>
      <c r="E1427" s="11">
        <v>7.25</v>
      </c>
    </row>
    <row r="1428" ht="15.75" customHeight="1">
      <c r="A1428" s="9">
        <v>40958.0</v>
      </c>
      <c r="B1428" s="10">
        <v>4.5</v>
      </c>
      <c r="D1428" s="13" t="s">
        <v>874</v>
      </c>
      <c r="E1428" s="11">
        <v>7.26</v>
      </c>
    </row>
    <row r="1429" ht="15.75" customHeight="1">
      <c r="A1429" s="9">
        <v>40959.0</v>
      </c>
      <c r="B1429" s="10">
        <v>4.5</v>
      </c>
      <c r="D1429" s="13" t="s">
        <v>875</v>
      </c>
      <c r="E1429" s="11">
        <v>7.29</v>
      </c>
    </row>
    <row r="1430" ht="15.75" customHeight="1">
      <c r="A1430" s="9">
        <v>40960.0</v>
      </c>
      <c r="B1430" s="10">
        <v>4.5</v>
      </c>
      <c r="D1430" s="12">
        <v>39090.0</v>
      </c>
      <c r="E1430" s="11">
        <v>7.26</v>
      </c>
    </row>
    <row r="1431" ht="15.75" customHeight="1">
      <c r="A1431" s="9">
        <v>40961.0</v>
      </c>
      <c r="B1431" s="10">
        <v>4.5</v>
      </c>
      <c r="D1431" s="12">
        <v>39121.0</v>
      </c>
      <c r="E1431" s="11">
        <v>7.26</v>
      </c>
    </row>
    <row r="1432" ht="15.75" customHeight="1">
      <c r="A1432" s="9">
        <v>40962.0</v>
      </c>
      <c r="B1432" s="10">
        <v>4.5</v>
      </c>
      <c r="D1432" s="12">
        <v>39149.0</v>
      </c>
      <c r="E1432" s="11">
        <v>7.26</v>
      </c>
    </row>
    <row r="1433" ht="15.75" customHeight="1">
      <c r="A1433" s="9">
        <v>40963.0</v>
      </c>
      <c r="B1433" s="10">
        <v>4.5</v>
      </c>
      <c r="D1433" s="12">
        <v>39241.0</v>
      </c>
      <c r="E1433" s="11">
        <v>7.28</v>
      </c>
    </row>
    <row r="1434" ht="15.75" customHeight="1">
      <c r="A1434" s="9">
        <v>40964.0</v>
      </c>
      <c r="B1434" s="10">
        <v>4.5</v>
      </c>
      <c r="D1434" s="12">
        <v>39271.0</v>
      </c>
      <c r="E1434" s="11">
        <v>7.29</v>
      </c>
    </row>
    <row r="1435" ht="15.75" customHeight="1">
      <c r="A1435" s="9">
        <v>40965.0</v>
      </c>
      <c r="B1435" s="10">
        <v>4.5</v>
      </c>
      <c r="D1435" s="12">
        <v>39302.0</v>
      </c>
      <c r="E1435" s="11">
        <v>7.28</v>
      </c>
    </row>
    <row r="1436" ht="15.75" customHeight="1">
      <c r="A1436" s="9">
        <v>40966.0</v>
      </c>
      <c r="B1436" s="10">
        <v>4.5</v>
      </c>
      <c r="D1436" s="12">
        <v>39333.0</v>
      </c>
      <c r="E1436" s="11">
        <v>7.27</v>
      </c>
    </row>
    <row r="1437" ht="15.75" customHeight="1">
      <c r="A1437" s="9">
        <v>40967.0</v>
      </c>
      <c r="B1437" s="10">
        <v>4.5</v>
      </c>
      <c r="D1437" s="12">
        <v>39363.0</v>
      </c>
      <c r="E1437" s="11">
        <v>7.27</v>
      </c>
    </row>
    <row r="1438" ht="15.75" customHeight="1">
      <c r="A1438" s="9">
        <v>40968.0</v>
      </c>
      <c r="B1438" s="10">
        <v>4.5</v>
      </c>
      <c r="D1438" s="13" t="s">
        <v>876</v>
      </c>
      <c r="E1438" s="11">
        <v>7.26</v>
      </c>
    </row>
    <row r="1439" ht="15.75" customHeight="1">
      <c r="A1439" s="9">
        <v>40969.0</v>
      </c>
      <c r="B1439" s="10">
        <v>4.5</v>
      </c>
      <c r="D1439" s="13" t="s">
        <v>877</v>
      </c>
      <c r="E1439" s="11">
        <v>7.26</v>
      </c>
    </row>
    <row r="1440" ht="15.75" customHeight="1">
      <c r="A1440" s="9">
        <v>40970.0</v>
      </c>
      <c r="B1440" s="10">
        <v>4.5</v>
      </c>
      <c r="D1440" s="13" t="s">
        <v>878</v>
      </c>
      <c r="E1440" s="11">
        <v>7.25</v>
      </c>
    </row>
    <row r="1441" ht="15.75" customHeight="1">
      <c r="A1441" s="9">
        <v>40971.0</v>
      </c>
      <c r="B1441" s="10">
        <v>4.5</v>
      </c>
      <c r="D1441" s="13" t="s">
        <v>879</v>
      </c>
      <c r="E1441" s="11">
        <v>7.26</v>
      </c>
    </row>
    <row r="1442" ht="15.75" customHeight="1">
      <c r="A1442" s="9">
        <v>40972.0</v>
      </c>
      <c r="B1442" s="10">
        <v>4.5</v>
      </c>
      <c r="D1442" s="13" t="s">
        <v>880</v>
      </c>
      <c r="E1442" s="11">
        <v>7.25</v>
      </c>
    </row>
    <row r="1443" ht="15.75" customHeight="1">
      <c r="A1443" s="9">
        <v>40973.0</v>
      </c>
      <c r="B1443" s="10">
        <v>4.5</v>
      </c>
      <c r="D1443" s="13" t="s">
        <v>881</v>
      </c>
      <c r="E1443" s="11">
        <v>7.26</v>
      </c>
    </row>
    <row r="1444" ht="15.75" customHeight="1">
      <c r="A1444" s="9">
        <v>40974.0</v>
      </c>
      <c r="B1444" s="10">
        <v>4.5</v>
      </c>
      <c r="D1444" s="13" t="s">
        <v>882</v>
      </c>
      <c r="E1444" s="11">
        <v>7.26</v>
      </c>
    </row>
    <row r="1445" ht="15.75" customHeight="1">
      <c r="A1445" s="9">
        <v>40975.0</v>
      </c>
      <c r="B1445" s="10">
        <v>4.5</v>
      </c>
      <c r="D1445" s="13" t="s">
        <v>883</v>
      </c>
      <c r="E1445" s="11">
        <v>7.26</v>
      </c>
    </row>
    <row r="1446" ht="15.75" customHeight="1">
      <c r="A1446" s="9">
        <v>40976.0</v>
      </c>
      <c r="B1446" s="10">
        <v>4.5</v>
      </c>
      <c r="D1446" s="13" t="s">
        <v>884</v>
      </c>
      <c r="E1446" s="11">
        <v>7.25</v>
      </c>
    </row>
    <row r="1447" ht="15.75" customHeight="1">
      <c r="A1447" s="9">
        <v>40977.0</v>
      </c>
      <c r="B1447" s="10">
        <v>4.5</v>
      </c>
      <c r="D1447" s="13" t="s">
        <v>885</v>
      </c>
      <c r="E1447" s="11">
        <v>7.25</v>
      </c>
    </row>
    <row r="1448" ht="15.75" customHeight="1">
      <c r="A1448" s="9">
        <v>40978.0</v>
      </c>
      <c r="B1448" s="10">
        <v>4.5</v>
      </c>
      <c r="D1448" s="13" t="s">
        <v>886</v>
      </c>
      <c r="E1448" s="11">
        <v>7.25</v>
      </c>
    </row>
    <row r="1449" ht="15.75" customHeight="1">
      <c r="A1449" s="9">
        <v>40979.0</v>
      </c>
      <c r="B1449" s="10">
        <v>4.5</v>
      </c>
      <c r="D1449" s="13" t="s">
        <v>887</v>
      </c>
      <c r="E1449" s="11">
        <v>7.25</v>
      </c>
    </row>
    <row r="1450" ht="15.75" customHeight="1">
      <c r="A1450" s="9">
        <v>40980.0</v>
      </c>
      <c r="B1450" s="10">
        <v>4.5</v>
      </c>
      <c r="D1450" s="13" t="s">
        <v>888</v>
      </c>
      <c r="E1450" s="11">
        <v>7.25</v>
      </c>
    </row>
    <row r="1451" ht="15.75" customHeight="1">
      <c r="A1451" s="9">
        <v>40981.0</v>
      </c>
      <c r="B1451" s="10">
        <v>4.5</v>
      </c>
      <c r="D1451" s="13" t="s">
        <v>889</v>
      </c>
      <c r="E1451" s="11">
        <v>7.26</v>
      </c>
    </row>
    <row r="1452" ht="15.75" customHeight="1">
      <c r="A1452" s="9">
        <v>40982.0</v>
      </c>
      <c r="B1452" s="10">
        <v>4.5</v>
      </c>
      <c r="D1452" s="13" t="s">
        <v>890</v>
      </c>
      <c r="E1452" s="11">
        <v>7.29</v>
      </c>
    </row>
    <row r="1453" ht="15.75" customHeight="1">
      <c r="A1453" s="9">
        <v>40983.0</v>
      </c>
      <c r="B1453" s="10">
        <v>4.5</v>
      </c>
      <c r="D1453" s="12">
        <v>39150.0</v>
      </c>
      <c r="E1453" s="11">
        <v>7.25</v>
      </c>
    </row>
    <row r="1454" ht="15.75" customHeight="1">
      <c r="A1454" s="9">
        <v>40984.0</v>
      </c>
      <c r="B1454" s="10">
        <v>4.5</v>
      </c>
      <c r="D1454" s="12">
        <v>39181.0</v>
      </c>
      <c r="E1454" s="11">
        <v>7.26</v>
      </c>
    </row>
    <row r="1455" ht="15.75" customHeight="1">
      <c r="A1455" s="9">
        <v>40985.0</v>
      </c>
      <c r="B1455" s="10">
        <v>4.5</v>
      </c>
      <c r="D1455" s="12">
        <v>39211.0</v>
      </c>
      <c r="E1455" s="11">
        <v>7.25</v>
      </c>
    </row>
    <row r="1456" ht="15.75" customHeight="1">
      <c r="A1456" s="9">
        <v>40986.0</v>
      </c>
      <c r="B1456" s="10">
        <v>4.5</v>
      </c>
      <c r="D1456" s="12">
        <v>39242.0</v>
      </c>
      <c r="E1456" s="11">
        <v>7.25</v>
      </c>
    </row>
    <row r="1457" ht="15.75" customHeight="1">
      <c r="A1457" s="9">
        <v>40987.0</v>
      </c>
      <c r="B1457" s="10">
        <v>4.5</v>
      </c>
      <c r="D1457" s="12">
        <v>39272.0</v>
      </c>
      <c r="E1457" s="11">
        <v>7.25</v>
      </c>
    </row>
    <row r="1458" ht="15.75" customHeight="1">
      <c r="A1458" s="9">
        <v>40988.0</v>
      </c>
      <c r="B1458" s="10">
        <v>4.5</v>
      </c>
      <c r="D1458" s="12">
        <v>39364.0</v>
      </c>
      <c r="E1458" s="11">
        <v>7.25</v>
      </c>
    </row>
    <row r="1459" ht="15.75" customHeight="1">
      <c r="A1459" s="9">
        <v>40989.0</v>
      </c>
      <c r="B1459" s="10">
        <v>4.5</v>
      </c>
      <c r="D1459" s="12">
        <v>39395.0</v>
      </c>
      <c r="E1459" s="11">
        <v>7.25</v>
      </c>
    </row>
    <row r="1460" ht="15.75" customHeight="1">
      <c r="A1460" s="9">
        <v>40990.0</v>
      </c>
      <c r="B1460" s="10">
        <v>4.5</v>
      </c>
      <c r="D1460" s="12">
        <v>39425.0</v>
      </c>
      <c r="E1460" s="11">
        <v>7.25</v>
      </c>
    </row>
    <row r="1461" ht="15.75" customHeight="1">
      <c r="A1461" s="9">
        <v>40991.0</v>
      </c>
      <c r="B1461" s="10">
        <v>4.5</v>
      </c>
      <c r="D1461" s="13" t="s">
        <v>891</v>
      </c>
      <c r="E1461" s="11">
        <v>7.25</v>
      </c>
    </row>
    <row r="1462" ht="15.75" customHeight="1">
      <c r="A1462" s="9">
        <v>40992.0</v>
      </c>
      <c r="B1462" s="10">
        <v>4.5</v>
      </c>
      <c r="D1462" s="13" t="s">
        <v>892</v>
      </c>
      <c r="E1462" s="11">
        <v>7.24</v>
      </c>
    </row>
    <row r="1463" ht="15.75" customHeight="1">
      <c r="A1463" s="9">
        <v>40993.0</v>
      </c>
      <c r="B1463" s="10">
        <v>4.5</v>
      </c>
      <c r="D1463" s="13" t="s">
        <v>893</v>
      </c>
      <c r="E1463" s="11">
        <v>7.25</v>
      </c>
    </row>
    <row r="1464" ht="15.75" customHeight="1">
      <c r="A1464" s="9">
        <v>40994.0</v>
      </c>
      <c r="B1464" s="10">
        <v>4.5</v>
      </c>
      <c r="D1464" s="13" t="s">
        <v>894</v>
      </c>
      <c r="E1464" s="11">
        <v>7.25</v>
      </c>
    </row>
    <row r="1465" ht="15.75" customHeight="1">
      <c r="A1465" s="9">
        <v>40995.0</v>
      </c>
      <c r="B1465" s="10">
        <v>4.5</v>
      </c>
      <c r="D1465" s="13" t="s">
        <v>895</v>
      </c>
      <c r="E1465" s="11">
        <v>7.25</v>
      </c>
    </row>
    <row r="1466" ht="15.75" customHeight="1">
      <c r="A1466" s="9">
        <v>40996.0</v>
      </c>
      <c r="B1466" s="10">
        <v>4.5</v>
      </c>
      <c r="D1466" s="13" t="s">
        <v>896</v>
      </c>
      <c r="E1466" s="11">
        <v>7.24</v>
      </c>
    </row>
    <row r="1467" ht="15.75" customHeight="1">
      <c r="A1467" s="9">
        <v>40997.0</v>
      </c>
      <c r="B1467" s="10">
        <v>4.5</v>
      </c>
      <c r="D1467" s="13" t="s">
        <v>897</v>
      </c>
      <c r="E1467" s="11">
        <v>7.23</v>
      </c>
    </row>
    <row r="1468" ht="15.75" customHeight="1">
      <c r="A1468" s="9">
        <v>40998.0</v>
      </c>
      <c r="B1468" s="10">
        <v>4.5</v>
      </c>
      <c r="D1468" s="13" t="s">
        <v>898</v>
      </c>
      <c r="E1468" s="11">
        <v>7.17</v>
      </c>
    </row>
    <row r="1469" ht="15.75" customHeight="1">
      <c r="A1469" s="9">
        <v>40999.0</v>
      </c>
      <c r="B1469" s="10">
        <v>4.5</v>
      </c>
      <c r="D1469" s="13" t="s">
        <v>899</v>
      </c>
      <c r="E1469" s="11">
        <v>7.16</v>
      </c>
    </row>
    <row r="1470" ht="15.75" customHeight="1">
      <c r="A1470" s="9">
        <v>41000.0</v>
      </c>
      <c r="B1470" s="10">
        <v>4.5</v>
      </c>
      <c r="D1470" s="13" t="s">
        <v>900</v>
      </c>
      <c r="E1470" s="11">
        <v>7.19</v>
      </c>
    </row>
    <row r="1471" ht="15.75" customHeight="1">
      <c r="A1471" s="9">
        <v>41001.0</v>
      </c>
      <c r="B1471" s="10">
        <v>4.5</v>
      </c>
      <c r="D1471" s="13" t="s">
        <v>901</v>
      </c>
      <c r="E1471" s="11">
        <v>7.25</v>
      </c>
    </row>
    <row r="1472" ht="15.75" customHeight="1">
      <c r="A1472" s="9">
        <v>41002.0</v>
      </c>
      <c r="B1472" s="10">
        <v>4.5</v>
      </c>
      <c r="D1472" s="13" t="s">
        <v>902</v>
      </c>
      <c r="E1472" s="11">
        <v>7.28</v>
      </c>
    </row>
    <row r="1473" ht="15.75" customHeight="1">
      <c r="A1473" s="9">
        <v>41003.0</v>
      </c>
      <c r="B1473" s="10">
        <v>4.5</v>
      </c>
      <c r="D1473" s="12">
        <v>39092.0</v>
      </c>
      <c r="E1473" s="11">
        <v>7.25</v>
      </c>
    </row>
    <row r="1474" ht="15.75" customHeight="1">
      <c r="A1474" s="9">
        <v>41004.0</v>
      </c>
      <c r="B1474" s="10">
        <v>4.5</v>
      </c>
      <c r="D1474" s="12">
        <v>39123.0</v>
      </c>
      <c r="E1474" s="11">
        <v>7.25</v>
      </c>
    </row>
    <row r="1475" ht="15.75" customHeight="1">
      <c r="A1475" s="9">
        <v>41005.0</v>
      </c>
      <c r="B1475" s="10">
        <v>4.5</v>
      </c>
      <c r="D1475" s="12">
        <v>39151.0</v>
      </c>
      <c r="E1475" s="11">
        <v>7.25</v>
      </c>
    </row>
    <row r="1476" ht="15.75" customHeight="1">
      <c r="A1476" s="9">
        <v>41006.0</v>
      </c>
      <c r="B1476" s="10">
        <v>4.5</v>
      </c>
      <c r="D1476" s="12">
        <v>39182.0</v>
      </c>
      <c r="E1476" s="11">
        <v>7.25</v>
      </c>
    </row>
    <row r="1477" ht="15.75" customHeight="1">
      <c r="A1477" s="9">
        <v>41007.0</v>
      </c>
      <c r="B1477" s="10">
        <v>4.5</v>
      </c>
      <c r="D1477" s="12">
        <v>39212.0</v>
      </c>
      <c r="E1477" s="11">
        <v>7.25</v>
      </c>
    </row>
    <row r="1478" ht="15.75" customHeight="1">
      <c r="A1478" s="9">
        <v>41008.0</v>
      </c>
      <c r="B1478" s="10">
        <v>4.5</v>
      </c>
      <c r="D1478" s="12">
        <v>39304.0</v>
      </c>
      <c r="E1478" s="11">
        <v>7.24</v>
      </c>
    </row>
    <row r="1479" ht="15.75" customHeight="1">
      <c r="A1479" s="9">
        <v>41009.0</v>
      </c>
      <c r="B1479" s="10">
        <v>4.5</v>
      </c>
      <c r="D1479" s="12">
        <v>39335.0</v>
      </c>
      <c r="E1479" s="11">
        <v>7.23</v>
      </c>
    </row>
    <row r="1480" ht="15.75" customHeight="1">
      <c r="A1480" s="9">
        <v>41010.0</v>
      </c>
      <c r="B1480" s="10">
        <v>4.5</v>
      </c>
      <c r="D1480" s="14">
        <v>39365.0</v>
      </c>
      <c r="E1480" s="11">
        <v>7.23</v>
      </c>
    </row>
    <row r="1481" ht="15.75" customHeight="1">
      <c r="A1481" s="9">
        <v>41011.0</v>
      </c>
      <c r="B1481" s="10">
        <v>4.5</v>
      </c>
      <c r="D1481" s="14">
        <v>39396.0</v>
      </c>
      <c r="E1481" s="11">
        <v>7.25</v>
      </c>
    </row>
    <row r="1482" ht="15.75" customHeight="1">
      <c r="A1482" s="9">
        <v>41012.0</v>
      </c>
      <c r="B1482" s="10">
        <v>4.5</v>
      </c>
      <c r="D1482" s="14">
        <v>39426.0</v>
      </c>
      <c r="E1482" s="11">
        <v>7.25</v>
      </c>
    </row>
    <row r="1483" ht="15.75" customHeight="1">
      <c r="A1483" s="9">
        <v>41014.0</v>
      </c>
      <c r="B1483" s="10">
        <v>4.5</v>
      </c>
      <c r="D1483" s="13" t="s">
        <v>903</v>
      </c>
      <c r="E1483" s="11">
        <v>7.26</v>
      </c>
    </row>
    <row r="1484" ht="15.75" customHeight="1">
      <c r="A1484" s="9">
        <v>41015.0</v>
      </c>
      <c r="B1484" s="10">
        <v>4.5</v>
      </c>
      <c r="D1484" s="13" t="s">
        <v>904</v>
      </c>
      <c r="E1484" s="11">
        <v>7.26</v>
      </c>
    </row>
    <row r="1485" ht="15.75" customHeight="1">
      <c r="A1485" s="9">
        <v>41016.0</v>
      </c>
      <c r="B1485" s="10">
        <v>4.5</v>
      </c>
      <c r="D1485" s="13" t="s">
        <v>905</v>
      </c>
      <c r="E1485" s="11">
        <v>7.26</v>
      </c>
    </row>
    <row r="1486" ht="15.75" customHeight="1">
      <c r="A1486" s="9">
        <v>41017.0</v>
      </c>
      <c r="B1486" s="10">
        <v>4.5</v>
      </c>
      <c r="D1486" s="13" t="s">
        <v>906</v>
      </c>
      <c r="E1486" s="11">
        <v>7.26</v>
      </c>
    </row>
    <row r="1487" ht="15.75" customHeight="1">
      <c r="A1487" s="9">
        <v>41018.0</v>
      </c>
      <c r="B1487" s="10">
        <v>4.5</v>
      </c>
      <c r="D1487" s="13" t="s">
        <v>907</v>
      </c>
      <c r="E1487" s="11">
        <v>7.26</v>
      </c>
    </row>
    <row r="1488" ht="15.75" customHeight="1">
      <c r="A1488" s="9">
        <v>41019.0</v>
      </c>
      <c r="B1488" s="10">
        <v>4.5</v>
      </c>
      <c r="D1488" s="13" t="s">
        <v>908</v>
      </c>
      <c r="E1488" s="11">
        <v>7.25</v>
      </c>
    </row>
    <row r="1489" ht="15.75" customHeight="1">
      <c r="A1489" s="9">
        <v>41020.0</v>
      </c>
      <c r="B1489" s="10">
        <v>4.5</v>
      </c>
      <c r="D1489" s="13" t="s">
        <v>909</v>
      </c>
      <c r="E1489" s="11">
        <v>7.26</v>
      </c>
    </row>
    <row r="1490" ht="15.75" customHeight="1">
      <c r="A1490" s="9">
        <v>41021.0</v>
      </c>
      <c r="B1490" s="10">
        <v>4.5</v>
      </c>
      <c r="D1490" s="13" t="s">
        <v>910</v>
      </c>
      <c r="E1490" s="11">
        <v>7.25</v>
      </c>
    </row>
    <row r="1491" ht="15.75" customHeight="1">
      <c r="A1491" s="9">
        <v>41022.0</v>
      </c>
      <c r="B1491" s="10">
        <v>4.5</v>
      </c>
      <c r="D1491" s="13" t="s">
        <v>911</v>
      </c>
      <c r="E1491" s="11">
        <v>7.23</v>
      </c>
    </row>
    <row r="1492" ht="15.75" customHeight="1">
      <c r="A1492" s="9">
        <v>41023.0</v>
      </c>
      <c r="B1492" s="10">
        <v>4.5</v>
      </c>
      <c r="D1492" s="13" t="s">
        <v>912</v>
      </c>
      <c r="E1492" s="11">
        <v>7.45</v>
      </c>
    </row>
    <row r="1493" ht="15.75" customHeight="1">
      <c r="A1493" s="9">
        <v>41024.0</v>
      </c>
      <c r="B1493" s="10">
        <v>4.5</v>
      </c>
      <c r="D1493" s="13" t="s">
        <v>913</v>
      </c>
      <c r="E1493" s="11">
        <v>7.43</v>
      </c>
    </row>
    <row r="1494" ht="15.75" customHeight="1">
      <c r="A1494" s="9">
        <v>41025.0</v>
      </c>
      <c r="B1494" s="10">
        <v>4.5</v>
      </c>
      <c r="D1494" s="13" t="s">
        <v>914</v>
      </c>
      <c r="E1494" s="11">
        <v>7.46</v>
      </c>
    </row>
    <row r="1495" ht="15.75" customHeight="1">
      <c r="A1495" s="9">
        <v>41026.0</v>
      </c>
      <c r="B1495" s="10">
        <v>4.5</v>
      </c>
      <c r="D1495" s="13" t="s">
        <v>915</v>
      </c>
      <c r="E1495" s="11">
        <v>7.49</v>
      </c>
    </row>
    <row r="1496" ht="15.75" customHeight="1">
      <c r="A1496" s="9">
        <v>41027.0</v>
      </c>
      <c r="B1496" s="10">
        <v>4.5</v>
      </c>
      <c r="D1496" s="12">
        <v>39093.0</v>
      </c>
      <c r="E1496" s="11">
        <v>7.48</v>
      </c>
    </row>
    <row r="1497" ht="15.75" customHeight="1">
      <c r="A1497" s="9">
        <v>41028.0</v>
      </c>
      <c r="B1497" s="10">
        <v>4.5</v>
      </c>
      <c r="D1497" s="12">
        <v>39213.0</v>
      </c>
      <c r="E1497" s="11">
        <v>7.47</v>
      </c>
    </row>
    <row r="1498" ht="15.75" customHeight="1">
      <c r="A1498" s="9">
        <v>41029.0</v>
      </c>
      <c r="B1498" s="10">
        <v>4.5</v>
      </c>
      <c r="D1498" s="12">
        <v>39244.0</v>
      </c>
      <c r="E1498" s="11">
        <v>7.47</v>
      </c>
    </row>
    <row r="1499" ht="15.75" customHeight="1">
      <c r="A1499" s="9">
        <v>41030.0</v>
      </c>
      <c r="B1499" s="10">
        <v>4.5</v>
      </c>
      <c r="D1499" s="12">
        <v>39274.0</v>
      </c>
      <c r="E1499" s="11">
        <v>7.5</v>
      </c>
    </row>
    <row r="1500" ht="15.75" customHeight="1">
      <c r="A1500" s="9">
        <v>41031.0</v>
      </c>
      <c r="B1500" s="10">
        <v>4.5</v>
      </c>
      <c r="D1500" s="12">
        <v>39305.0</v>
      </c>
      <c r="E1500" s="11">
        <v>7.5</v>
      </c>
    </row>
    <row r="1501" ht="15.75" customHeight="1">
      <c r="A1501" s="9">
        <v>41032.0</v>
      </c>
      <c r="B1501" s="10">
        <v>4.5</v>
      </c>
      <c r="D1501" s="12">
        <v>39336.0</v>
      </c>
      <c r="E1501" s="11">
        <v>7.51</v>
      </c>
    </row>
    <row r="1502" ht="15.75" customHeight="1">
      <c r="A1502" s="9">
        <v>41033.0</v>
      </c>
      <c r="B1502" s="10">
        <v>4.5</v>
      </c>
      <c r="D1502" s="14">
        <v>39427.0</v>
      </c>
      <c r="E1502" s="11">
        <v>7.51</v>
      </c>
    </row>
    <row r="1503" ht="15.75" customHeight="1">
      <c r="A1503" s="9">
        <v>41034.0</v>
      </c>
      <c r="B1503" s="10">
        <v>4.5</v>
      </c>
      <c r="D1503" s="13" t="s">
        <v>916</v>
      </c>
      <c r="E1503" s="11">
        <v>7.52</v>
      </c>
    </row>
    <row r="1504" ht="15.75" customHeight="1">
      <c r="A1504" s="9">
        <v>41035.0</v>
      </c>
      <c r="B1504" s="10">
        <v>4.5</v>
      </c>
      <c r="D1504" s="13" t="s">
        <v>917</v>
      </c>
      <c r="E1504" s="11">
        <v>7.52</v>
      </c>
    </row>
    <row r="1505" ht="15.75" customHeight="1">
      <c r="A1505" s="9">
        <v>41036.0</v>
      </c>
      <c r="B1505" s="10">
        <v>4.5</v>
      </c>
      <c r="D1505" s="13" t="s">
        <v>918</v>
      </c>
      <c r="E1505" s="11">
        <v>7.52</v>
      </c>
    </row>
    <row r="1506" ht="15.75" customHeight="1">
      <c r="A1506" s="9">
        <v>41037.0</v>
      </c>
      <c r="B1506" s="10">
        <v>4.5</v>
      </c>
      <c r="D1506" s="13" t="s">
        <v>919</v>
      </c>
      <c r="E1506" s="11">
        <v>7.52</v>
      </c>
    </row>
    <row r="1507" ht="15.75" customHeight="1">
      <c r="A1507" s="9">
        <v>41038.0</v>
      </c>
      <c r="B1507" s="10">
        <v>4.5</v>
      </c>
      <c r="D1507" s="13" t="s">
        <v>920</v>
      </c>
      <c r="E1507" s="11">
        <v>7.52</v>
      </c>
    </row>
    <row r="1508" ht="15.75" customHeight="1">
      <c r="A1508" s="9">
        <v>41039.0</v>
      </c>
      <c r="B1508" s="10">
        <v>4.5</v>
      </c>
      <c r="D1508" s="13" t="s">
        <v>921</v>
      </c>
      <c r="E1508" s="11">
        <v>7.51</v>
      </c>
    </row>
    <row r="1509" ht="15.75" customHeight="1">
      <c r="A1509" s="9">
        <v>41040.0</v>
      </c>
      <c r="B1509" s="10">
        <v>4.5</v>
      </c>
      <c r="D1509" s="13" t="s">
        <v>922</v>
      </c>
      <c r="E1509" s="11">
        <v>7.52</v>
      </c>
    </row>
    <row r="1510" ht="15.75" customHeight="1">
      <c r="A1510" s="9">
        <v>41041.0</v>
      </c>
      <c r="B1510" s="10">
        <v>4.5</v>
      </c>
      <c r="D1510" s="13" t="s">
        <v>923</v>
      </c>
      <c r="E1510" s="11">
        <v>7.5</v>
      </c>
    </row>
    <row r="1511" ht="15.75" customHeight="1">
      <c r="A1511" s="9">
        <v>41042.0</v>
      </c>
      <c r="B1511" s="10">
        <v>4.5</v>
      </c>
      <c r="D1511" s="13" t="s">
        <v>924</v>
      </c>
      <c r="E1511" s="11">
        <v>7.5</v>
      </c>
    </row>
    <row r="1512" ht="15.75" customHeight="1">
      <c r="A1512" s="9">
        <v>41043.0</v>
      </c>
      <c r="B1512" s="10">
        <v>4.5</v>
      </c>
      <c r="D1512" s="13" t="s">
        <v>925</v>
      </c>
      <c r="E1512" s="11">
        <v>7.5</v>
      </c>
    </row>
    <row r="1513" ht="15.75" customHeight="1">
      <c r="A1513" s="9">
        <v>41044.0</v>
      </c>
      <c r="B1513" s="10">
        <v>4.5</v>
      </c>
      <c r="D1513" s="13" t="s">
        <v>926</v>
      </c>
      <c r="E1513" s="11">
        <v>7.5</v>
      </c>
    </row>
    <row r="1514" ht="15.75" customHeight="1">
      <c r="A1514" s="9">
        <v>41045.0</v>
      </c>
      <c r="B1514" s="10">
        <v>4.5</v>
      </c>
      <c r="D1514" s="13" t="s">
        <v>927</v>
      </c>
      <c r="E1514" s="11">
        <v>7.49</v>
      </c>
    </row>
    <row r="1515" ht="15.75" customHeight="1">
      <c r="A1515" s="9">
        <v>41046.0</v>
      </c>
      <c r="B1515" s="10">
        <v>4.5</v>
      </c>
      <c r="D1515" s="13" t="s">
        <v>928</v>
      </c>
      <c r="E1515" s="11">
        <v>7.51</v>
      </c>
    </row>
    <row r="1516" ht="15.75" customHeight="1">
      <c r="A1516" s="9">
        <v>41047.0</v>
      </c>
      <c r="B1516" s="10">
        <v>4.5</v>
      </c>
      <c r="D1516" s="12">
        <v>39153.0</v>
      </c>
      <c r="E1516" s="11">
        <v>7.5</v>
      </c>
    </row>
    <row r="1517" ht="15.75" customHeight="1">
      <c r="A1517" s="9">
        <v>41048.0</v>
      </c>
      <c r="B1517" s="10">
        <v>4.5</v>
      </c>
      <c r="D1517" s="12">
        <v>39184.0</v>
      </c>
      <c r="E1517" s="11">
        <v>7.5</v>
      </c>
    </row>
    <row r="1518" ht="15.75" customHeight="1">
      <c r="A1518" s="9">
        <v>41049.0</v>
      </c>
      <c r="B1518" s="10">
        <v>4.5</v>
      </c>
      <c r="D1518" s="12">
        <v>39214.0</v>
      </c>
      <c r="E1518" s="11">
        <v>7.5</v>
      </c>
    </row>
    <row r="1519" ht="15.75" customHeight="1">
      <c r="A1519" s="9">
        <v>41050.0</v>
      </c>
      <c r="B1519" s="10">
        <v>4.5</v>
      </c>
      <c r="D1519" s="12">
        <v>39245.0</v>
      </c>
      <c r="E1519" s="11">
        <v>7.51</v>
      </c>
    </row>
    <row r="1520" ht="15.75" customHeight="1">
      <c r="A1520" s="9">
        <v>41051.0</v>
      </c>
      <c r="B1520" s="10">
        <v>4.5</v>
      </c>
      <c r="D1520" s="12">
        <v>39275.0</v>
      </c>
      <c r="E1520" s="11">
        <v>7.5</v>
      </c>
    </row>
    <row r="1521" ht="15.75" customHeight="1">
      <c r="A1521" s="9">
        <v>41052.0</v>
      </c>
      <c r="B1521" s="10">
        <v>4.5</v>
      </c>
      <c r="D1521" s="14">
        <v>39367.0</v>
      </c>
      <c r="E1521" s="11">
        <v>7.51</v>
      </c>
    </row>
    <row r="1522" ht="15.75" customHeight="1">
      <c r="A1522" s="9">
        <v>41053.0</v>
      </c>
      <c r="B1522" s="10">
        <v>4.5</v>
      </c>
      <c r="D1522" s="14">
        <v>39398.0</v>
      </c>
      <c r="E1522" s="11">
        <v>7.51</v>
      </c>
    </row>
    <row r="1523" ht="15.75" customHeight="1">
      <c r="A1523" s="9">
        <v>41054.0</v>
      </c>
      <c r="B1523" s="10">
        <v>4.5</v>
      </c>
      <c r="D1523" s="13" t="s">
        <v>929</v>
      </c>
      <c r="E1523" s="11">
        <v>7.51</v>
      </c>
    </row>
    <row r="1524" ht="15.75" customHeight="1">
      <c r="A1524" s="9">
        <v>41055.0</v>
      </c>
      <c r="B1524" s="10">
        <v>4.5</v>
      </c>
      <c r="D1524" s="13" t="s">
        <v>930</v>
      </c>
      <c r="E1524" s="11">
        <v>7.51</v>
      </c>
    </row>
    <row r="1525" ht="15.75" customHeight="1">
      <c r="A1525" s="9">
        <v>41056.0</v>
      </c>
      <c r="B1525" s="10">
        <v>4.5</v>
      </c>
      <c r="D1525" s="13" t="s">
        <v>931</v>
      </c>
      <c r="E1525" s="11">
        <v>7.52</v>
      </c>
    </row>
    <row r="1526" ht="15.75" customHeight="1">
      <c r="A1526" s="9">
        <v>41057.0</v>
      </c>
      <c r="B1526" s="10">
        <v>4.5</v>
      </c>
      <c r="D1526" s="13" t="s">
        <v>932</v>
      </c>
      <c r="E1526" s="11">
        <v>7.52</v>
      </c>
    </row>
    <row r="1527" ht="15.75" customHeight="1">
      <c r="A1527" s="9">
        <v>41058.0</v>
      </c>
      <c r="B1527" s="10">
        <v>4.5</v>
      </c>
      <c r="D1527" s="13" t="s">
        <v>933</v>
      </c>
      <c r="E1527" s="11">
        <v>7.52</v>
      </c>
    </row>
    <row r="1528" ht="15.75" customHeight="1">
      <c r="A1528" s="9">
        <v>41059.0</v>
      </c>
      <c r="B1528" s="10">
        <v>4.5</v>
      </c>
      <c r="D1528" s="13" t="s">
        <v>934</v>
      </c>
      <c r="E1528" s="11">
        <v>7.52</v>
      </c>
    </row>
    <row r="1529" ht="15.75" customHeight="1">
      <c r="A1529" s="9">
        <v>41060.0</v>
      </c>
      <c r="B1529" s="10">
        <v>4.5</v>
      </c>
      <c r="D1529" s="13" t="s">
        <v>935</v>
      </c>
      <c r="E1529" s="11">
        <v>7.52</v>
      </c>
    </row>
    <row r="1530" ht="15.75" customHeight="1">
      <c r="A1530" s="9">
        <v>41061.0</v>
      </c>
      <c r="B1530" s="10">
        <v>4.5</v>
      </c>
      <c r="D1530" s="13" t="s">
        <v>936</v>
      </c>
      <c r="E1530" s="11">
        <v>7.53</v>
      </c>
    </row>
    <row r="1531" ht="15.75" customHeight="1">
      <c r="A1531" s="9">
        <v>41062.0</v>
      </c>
      <c r="B1531" s="10">
        <v>4.5</v>
      </c>
      <c r="D1531" s="13" t="s">
        <v>937</v>
      </c>
      <c r="E1531" s="11">
        <v>7.53</v>
      </c>
    </row>
    <row r="1532" ht="15.75" customHeight="1">
      <c r="A1532" s="9">
        <v>41063.0</v>
      </c>
      <c r="B1532" s="10">
        <v>4.5</v>
      </c>
      <c r="D1532" s="13" t="s">
        <v>938</v>
      </c>
      <c r="E1532" s="11">
        <v>7.53</v>
      </c>
    </row>
    <row r="1533" ht="15.75" customHeight="1">
      <c r="A1533" s="9">
        <v>41064.0</v>
      </c>
      <c r="B1533" s="10">
        <v>4.5</v>
      </c>
      <c r="D1533" s="13" t="s">
        <v>939</v>
      </c>
      <c r="E1533" s="11">
        <v>7.53</v>
      </c>
    </row>
    <row r="1534" ht="15.75" customHeight="1">
      <c r="A1534" s="9">
        <v>41065.0</v>
      </c>
      <c r="B1534" s="10">
        <v>4.5</v>
      </c>
      <c r="D1534" s="13" t="s">
        <v>940</v>
      </c>
      <c r="E1534" s="11">
        <v>7.57</v>
      </c>
    </row>
    <row r="1535" ht="15.75" customHeight="1">
      <c r="A1535" s="9">
        <v>41066.0</v>
      </c>
      <c r="B1535" s="10">
        <v>4.5</v>
      </c>
      <c r="D1535" s="12">
        <v>39479.0</v>
      </c>
      <c r="E1535" s="11">
        <v>7.51</v>
      </c>
    </row>
    <row r="1536" ht="15.75" customHeight="1">
      <c r="A1536" s="9">
        <v>41067.0</v>
      </c>
      <c r="B1536" s="10">
        <v>4.5</v>
      </c>
      <c r="D1536" s="12">
        <v>39508.0</v>
      </c>
      <c r="E1536" s="11">
        <v>7.51</v>
      </c>
    </row>
    <row r="1537" ht="15.75" customHeight="1">
      <c r="A1537" s="9">
        <v>41068.0</v>
      </c>
      <c r="B1537" s="10">
        <v>4.5</v>
      </c>
      <c r="D1537" s="12">
        <v>39539.0</v>
      </c>
      <c r="E1537" s="11">
        <v>7.51</v>
      </c>
    </row>
    <row r="1538" ht="15.75" customHeight="1">
      <c r="A1538" s="9">
        <v>41069.0</v>
      </c>
      <c r="B1538" s="10">
        <v>4.5</v>
      </c>
      <c r="D1538" s="12">
        <v>39630.0</v>
      </c>
      <c r="E1538" s="11">
        <v>7.51</v>
      </c>
    </row>
    <row r="1539" ht="15.75" customHeight="1">
      <c r="A1539" s="9">
        <v>41070.0</v>
      </c>
      <c r="B1539" s="10">
        <v>4.5</v>
      </c>
      <c r="D1539" s="12">
        <v>39661.0</v>
      </c>
      <c r="E1539" s="11">
        <v>7.5</v>
      </c>
    </row>
    <row r="1540" ht="15.75" customHeight="1">
      <c r="A1540" s="9">
        <v>41071.0</v>
      </c>
      <c r="B1540" s="10">
        <v>4.5</v>
      </c>
      <c r="D1540" s="12">
        <v>39692.0</v>
      </c>
      <c r="E1540" s="11">
        <v>7.5</v>
      </c>
    </row>
    <row r="1541" ht="15.75" customHeight="1">
      <c r="A1541" s="9">
        <v>41072.0</v>
      </c>
      <c r="B1541" s="10">
        <v>4.5</v>
      </c>
      <c r="D1541" s="12">
        <v>39722.0</v>
      </c>
      <c r="E1541" s="11">
        <v>7.5</v>
      </c>
    </row>
    <row r="1542" ht="15.75" customHeight="1">
      <c r="A1542" s="9">
        <v>41073.0</v>
      </c>
      <c r="B1542" s="10">
        <v>4.5</v>
      </c>
      <c r="D1542" s="12">
        <v>39753.0</v>
      </c>
      <c r="E1542" s="11">
        <v>7.5</v>
      </c>
    </row>
    <row r="1543" ht="15.75" customHeight="1">
      <c r="A1543" s="9">
        <v>41074.0</v>
      </c>
      <c r="B1543" s="10">
        <v>4.5</v>
      </c>
      <c r="D1543" s="13" t="s">
        <v>941</v>
      </c>
      <c r="E1543" s="11">
        <v>7.51</v>
      </c>
    </row>
    <row r="1544" ht="15.75" customHeight="1">
      <c r="A1544" s="9">
        <v>41075.0</v>
      </c>
      <c r="B1544" s="10">
        <v>4.5</v>
      </c>
      <c r="D1544" s="13" t="s">
        <v>942</v>
      </c>
      <c r="E1544" s="11">
        <v>7.51</v>
      </c>
    </row>
    <row r="1545" ht="15.75" customHeight="1">
      <c r="A1545" s="9">
        <v>41076.0</v>
      </c>
      <c r="B1545" s="10">
        <v>4.5</v>
      </c>
      <c r="D1545" s="13" t="s">
        <v>943</v>
      </c>
      <c r="E1545" s="11">
        <v>7.51</v>
      </c>
    </row>
    <row r="1546" ht="15.75" customHeight="1">
      <c r="A1546" s="9">
        <v>41077.0</v>
      </c>
      <c r="B1546" s="10">
        <v>4.5</v>
      </c>
      <c r="D1546" s="13" t="s">
        <v>944</v>
      </c>
      <c r="E1546" s="11">
        <v>7.51</v>
      </c>
    </row>
    <row r="1547" ht="15.75" customHeight="1">
      <c r="A1547" s="9">
        <v>41078.0</v>
      </c>
      <c r="B1547" s="10">
        <v>4.5</v>
      </c>
      <c r="D1547" s="13" t="s">
        <v>945</v>
      </c>
      <c r="E1547" s="11">
        <v>7.51</v>
      </c>
    </row>
    <row r="1548" ht="15.75" customHeight="1">
      <c r="A1548" s="9">
        <v>41079.0</v>
      </c>
      <c r="B1548" s="10">
        <v>4.5</v>
      </c>
      <c r="D1548" s="13" t="s">
        <v>946</v>
      </c>
    </row>
    <row r="1549" ht="15.75" customHeight="1">
      <c r="A1549" s="9">
        <v>41080.0</v>
      </c>
      <c r="B1549" s="10">
        <v>4.5</v>
      </c>
    </row>
    <row r="1550" ht="15.75" customHeight="1">
      <c r="A1550" s="9">
        <v>41081.0</v>
      </c>
      <c r="B1550" s="10">
        <v>4.5</v>
      </c>
    </row>
    <row r="1551" ht="15.75" customHeight="1">
      <c r="A1551" s="9">
        <v>41082.0</v>
      </c>
      <c r="B1551" s="10">
        <v>4.5</v>
      </c>
    </row>
    <row r="1552" ht="15.75" customHeight="1">
      <c r="A1552" s="9">
        <v>41083.0</v>
      </c>
      <c r="B1552" s="10">
        <v>4.5</v>
      </c>
    </row>
    <row r="1553" ht="15.75" customHeight="1">
      <c r="A1553" s="9">
        <v>41084.0</v>
      </c>
      <c r="B1553" s="10">
        <v>4.5</v>
      </c>
    </row>
    <row r="1554" ht="15.75" customHeight="1">
      <c r="A1554" s="9">
        <v>41085.0</v>
      </c>
      <c r="B1554" s="10">
        <v>4.5</v>
      </c>
    </row>
    <row r="1555" ht="15.75" customHeight="1">
      <c r="A1555" s="9">
        <v>41086.0</v>
      </c>
      <c r="B1555" s="10">
        <v>4.5</v>
      </c>
    </row>
    <row r="1556" ht="15.75" customHeight="1">
      <c r="A1556" s="9">
        <v>41087.0</v>
      </c>
      <c r="B1556" s="10">
        <v>4.5</v>
      </c>
    </row>
    <row r="1557" ht="15.75" customHeight="1">
      <c r="A1557" s="9">
        <v>41088.0</v>
      </c>
      <c r="B1557" s="10">
        <v>4.5</v>
      </c>
    </row>
    <row r="1558" ht="15.75" customHeight="1">
      <c r="A1558" s="9">
        <v>41089.0</v>
      </c>
      <c r="B1558" s="10">
        <v>4.5</v>
      </c>
    </row>
    <row r="1559" ht="15.75" customHeight="1">
      <c r="A1559" s="9">
        <v>41090.0</v>
      </c>
      <c r="B1559" s="10">
        <v>4.5</v>
      </c>
    </row>
    <row r="1560" ht="15.75" customHeight="1">
      <c r="A1560" s="9">
        <v>41091.0</v>
      </c>
      <c r="B1560" s="10">
        <v>4.5</v>
      </c>
    </row>
    <row r="1561" ht="15.75" customHeight="1">
      <c r="A1561" s="9">
        <v>41092.0</v>
      </c>
      <c r="B1561" s="10">
        <v>4.5</v>
      </c>
    </row>
    <row r="1562" ht="15.75" customHeight="1">
      <c r="A1562" s="9">
        <v>41093.0</v>
      </c>
      <c r="B1562" s="10">
        <v>4.5</v>
      </c>
    </row>
    <row r="1563" ht="15.75" customHeight="1">
      <c r="A1563" s="9">
        <v>41094.0</v>
      </c>
      <c r="B1563" s="10">
        <v>4.5</v>
      </c>
    </row>
    <row r="1564" ht="15.75" customHeight="1">
      <c r="A1564" s="9">
        <v>41095.0</v>
      </c>
      <c r="B1564" s="10">
        <v>4.5</v>
      </c>
    </row>
    <row r="1565" ht="15.75" customHeight="1">
      <c r="A1565" s="9">
        <v>41096.0</v>
      </c>
      <c r="B1565" s="10">
        <v>4.5</v>
      </c>
    </row>
    <row r="1566" ht="15.75" customHeight="1">
      <c r="A1566" s="9">
        <v>41097.0</v>
      </c>
      <c r="B1566" s="10">
        <v>4.5</v>
      </c>
    </row>
    <row r="1567" ht="15.75" customHeight="1">
      <c r="A1567" s="9">
        <v>41098.0</v>
      </c>
      <c r="B1567" s="10">
        <v>4.5</v>
      </c>
    </row>
    <row r="1568" ht="15.75" customHeight="1">
      <c r="A1568" s="9">
        <v>41099.0</v>
      </c>
      <c r="B1568" s="10">
        <v>4.5</v>
      </c>
    </row>
    <row r="1569" ht="15.75" customHeight="1">
      <c r="A1569" s="9">
        <v>41100.0</v>
      </c>
      <c r="B1569" s="10">
        <v>4.5</v>
      </c>
    </row>
    <row r="1570" ht="15.75" customHeight="1">
      <c r="A1570" s="9">
        <v>41101.0</v>
      </c>
      <c r="B1570" s="10">
        <v>4.5</v>
      </c>
    </row>
    <row r="1571" ht="15.75" customHeight="1">
      <c r="A1571" s="9">
        <v>41102.0</v>
      </c>
      <c r="B1571" s="10">
        <v>4.5</v>
      </c>
    </row>
    <row r="1572" ht="15.75" customHeight="1">
      <c r="A1572" s="9">
        <v>41103.0</v>
      </c>
      <c r="B1572" s="10">
        <v>4.5</v>
      </c>
    </row>
    <row r="1573" ht="15.75" customHeight="1">
      <c r="A1573" s="9">
        <v>41104.0</v>
      </c>
      <c r="B1573" s="10">
        <v>4.5</v>
      </c>
    </row>
    <row r="1574" ht="15.75" customHeight="1">
      <c r="A1574" s="9">
        <v>41105.0</v>
      </c>
      <c r="B1574" s="10">
        <v>4.5</v>
      </c>
    </row>
    <row r="1575" ht="15.75" customHeight="1">
      <c r="A1575" s="9">
        <v>41106.0</v>
      </c>
      <c r="B1575" s="10">
        <v>4.5</v>
      </c>
    </row>
    <row r="1576" ht="15.75" customHeight="1">
      <c r="A1576" s="9">
        <v>41107.0</v>
      </c>
      <c r="B1576" s="10">
        <v>4.5</v>
      </c>
    </row>
    <row r="1577" ht="15.75" customHeight="1">
      <c r="A1577" s="9">
        <v>41108.0</v>
      </c>
      <c r="B1577" s="10">
        <v>4.5</v>
      </c>
    </row>
    <row r="1578" ht="15.75" customHeight="1">
      <c r="A1578" s="9">
        <v>41109.0</v>
      </c>
      <c r="B1578" s="10">
        <v>4.5</v>
      </c>
    </row>
    <row r="1579" ht="15.75" customHeight="1">
      <c r="A1579" s="9">
        <v>41110.0</v>
      </c>
      <c r="B1579" s="10">
        <v>4.5</v>
      </c>
    </row>
    <row r="1580" ht="15.75" customHeight="1">
      <c r="A1580" s="9">
        <v>41111.0</v>
      </c>
      <c r="B1580" s="10">
        <v>4.5</v>
      </c>
    </row>
    <row r="1581" ht="15.75" customHeight="1">
      <c r="A1581" s="9">
        <v>41112.0</v>
      </c>
      <c r="B1581" s="10">
        <v>4.5</v>
      </c>
    </row>
    <row r="1582" ht="15.75" customHeight="1">
      <c r="A1582" s="9">
        <v>41113.0</v>
      </c>
      <c r="B1582" s="10">
        <v>4.5</v>
      </c>
    </row>
    <row r="1583" ht="15.75" customHeight="1">
      <c r="A1583" s="9">
        <v>41114.0</v>
      </c>
      <c r="B1583" s="10">
        <v>4.5</v>
      </c>
    </row>
    <row r="1584" ht="15.75" customHeight="1">
      <c r="A1584" s="9">
        <v>41115.0</v>
      </c>
      <c r="B1584" s="10">
        <v>4.5</v>
      </c>
    </row>
    <row r="1585" ht="15.75" customHeight="1">
      <c r="A1585" s="9">
        <v>41116.0</v>
      </c>
      <c r="B1585" s="10">
        <v>4.5</v>
      </c>
    </row>
    <row r="1586" ht="15.75" customHeight="1">
      <c r="A1586" s="9">
        <v>41117.0</v>
      </c>
      <c r="B1586" s="10">
        <v>4.5</v>
      </c>
    </row>
    <row r="1587" ht="15.75" customHeight="1">
      <c r="A1587" s="9">
        <v>41118.0</v>
      </c>
      <c r="B1587" s="10">
        <v>4.5</v>
      </c>
    </row>
    <row r="1588" ht="15.75" customHeight="1">
      <c r="A1588" s="9">
        <v>41119.0</v>
      </c>
      <c r="B1588" s="10">
        <v>4.5</v>
      </c>
    </row>
    <row r="1589" ht="15.75" customHeight="1">
      <c r="A1589" s="9">
        <v>41120.0</v>
      </c>
      <c r="B1589" s="10">
        <v>4.5</v>
      </c>
    </row>
    <row r="1590" ht="15.75" customHeight="1">
      <c r="A1590" s="9">
        <v>41121.0</v>
      </c>
      <c r="B1590" s="10">
        <v>4.5</v>
      </c>
    </row>
    <row r="1591" ht="15.75" customHeight="1">
      <c r="A1591" s="9">
        <v>41122.0</v>
      </c>
      <c r="B1591" s="10">
        <v>4.5</v>
      </c>
    </row>
    <row r="1592" ht="15.75" customHeight="1">
      <c r="A1592" s="9">
        <v>41123.0</v>
      </c>
      <c r="B1592" s="10">
        <v>4.5</v>
      </c>
    </row>
    <row r="1593" ht="15.75" customHeight="1">
      <c r="A1593" s="9">
        <v>41124.0</v>
      </c>
      <c r="B1593" s="10">
        <v>4.5</v>
      </c>
    </row>
    <row r="1594" ht="15.75" customHeight="1">
      <c r="A1594" s="9">
        <v>41125.0</v>
      </c>
      <c r="B1594" s="10">
        <v>4.5</v>
      </c>
    </row>
    <row r="1595" ht="15.75" customHeight="1">
      <c r="A1595" s="9">
        <v>41126.0</v>
      </c>
      <c r="B1595" s="10">
        <v>4.5</v>
      </c>
    </row>
    <row r="1596" ht="15.75" customHeight="1">
      <c r="A1596" s="9">
        <v>41127.0</v>
      </c>
      <c r="B1596" s="10">
        <v>4.5</v>
      </c>
    </row>
    <row r="1597" ht="15.75" customHeight="1">
      <c r="A1597" s="9">
        <v>41128.0</v>
      </c>
      <c r="B1597" s="10">
        <v>4.5</v>
      </c>
    </row>
    <row r="1598" ht="15.75" customHeight="1">
      <c r="A1598" s="9">
        <v>41129.0</v>
      </c>
      <c r="B1598" s="10">
        <v>4.5</v>
      </c>
    </row>
    <row r="1599" ht="15.75" customHeight="1">
      <c r="A1599" s="9">
        <v>41130.0</v>
      </c>
      <c r="B1599" s="10">
        <v>4.5</v>
      </c>
    </row>
    <row r="1600" ht="15.75" customHeight="1">
      <c r="A1600" s="9">
        <v>41131.0</v>
      </c>
      <c r="B1600" s="10">
        <v>4.5</v>
      </c>
    </row>
    <row r="1601" ht="15.75" customHeight="1">
      <c r="A1601" s="9">
        <v>41132.0</v>
      </c>
      <c r="B1601" s="10">
        <v>4.5</v>
      </c>
    </row>
    <row r="1602" ht="15.75" customHeight="1">
      <c r="A1602" s="9">
        <v>41133.0</v>
      </c>
      <c r="B1602" s="10">
        <v>4.5</v>
      </c>
    </row>
    <row r="1603" ht="15.75" customHeight="1">
      <c r="A1603" s="9">
        <v>41134.0</v>
      </c>
      <c r="B1603" s="10">
        <v>4.5</v>
      </c>
    </row>
    <row r="1604" ht="15.75" customHeight="1">
      <c r="A1604" s="9">
        <v>41135.0</v>
      </c>
      <c r="B1604" s="10">
        <v>4.5</v>
      </c>
    </row>
    <row r="1605" ht="15.75" customHeight="1">
      <c r="A1605" s="9">
        <v>41136.0</v>
      </c>
      <c r="B1605" s="10">
        <v>4.5</v>
      </c>
    </row>
    <row r="1606" ht="15.75" customHeight="1">
      <c r="A1606" s="9">
        <v>41137.0</v>
      </c>
      <c r="B1606" s="10">
        <v>4.5</v>
      </c>
    </row>
    <row r="1607" ht="15.75" customHeight="1">
      <c r="A1607" s="9">
        <v>41138.0</v>
      </c>
      <c r="B1607" s="10">
        <v>4.5</v>
      </c>
    </row>
    <row r="1608" ht="15.75" customHeight="1">
      <c r="A1608" s="9">
        <v>41139.0</v>
      </c>
      <c r="B1608" s="10">
        <v>4.5</v>
      </c>
    </row>
    <row r="1609" ht="15.75" customHeight="1">
      <c r="A1609" s="9">
        <v>41140.0</v>
      </c>
      <c r="B1609" s="10">
        <v>4.5</v>
      </c>
    </row>
    <row r="1610" ht="15.75" customHeight="1">
      <c r="A1610" s="9">
        <v>41141.0</v>
      </c>
      <c r="B1610" s="10">
        <v>4.5</v>
      </c>
    </row>
    <row r="1611" ht="15.75" customHeight="1">
      <c r="A1611" s="9">
        <v>41142.0</v>
      </c>
      <c r="B1611" s="10">
        <v>4.5</v>
      </c>
    </row>
    <row r="1612" ht="15.75" customHeight="1">
      <c r="A1612" s="9">
        <v>41143.0</v>
      </c>
      <c r="B1612" s="10">
        <v>4.5</v>
      </c>
    </row>
    <row r="1613" ht="15.75" customHeight="1">
      <c r="A1613" s="9">
        <v>41144.0</v>
      </c>
      <c r="B1613" s="10">
        <v>4.5</v>
      </c>
    </row>
    <row r="1614" ht="15.75" customHeight="1">
      <c r="A1614" s="9">
        <v>41145.0</v>
      </c>
      <c r="B1614" s="10">
        <v>4.5</v>
      </c>
    </row>
    <row r="1615" ht="15.75" customHeight="1">
      <c r="A1615" s="9">
        <v>41146.0</v>
      </c>
      <c r="B1615" s="10">
        <v>4.5</v>
      </c>
    </row>
    <row r="1616" ht="15.75" customHeight="1">
      <c r="A1616" s="9">
        <v>41147.0</v>
      </c>
      <c r="B1616" s="10">
        <v>4.5</v>
      </c>
    </row>
    <row r="1617" ht="15.75" customHeight="1">
      <c r="A1617" s="9">
        <v>41148.0</v>
      </c>
      <c r="B1617" s="10">
        <v>4.5</v>
      </c>
    </row>
    <row r="1618" ht="15.75" customHeight="1">
      <c r="A1618" s="9">
        <v>41149.0</v>
      </c>
      <c r="B1618" s="10">
        <v>4.5</v>
      </c>
    </row>
    <row r="1619" ht="15.75" customHeight="1">
      <c r="A1619" s="9">
        <v>41150.0</v>
      </c>
      <c r="B1619" s="10">
        <v>4.5</v>
      </c>
    </row>
    <row r="1620" ht="15.75" customHeight="1">
      <c r="A1620" s="9">
        <v>41151.0</v>
      </c>
      <c r="B1620" s="10">
        <v>4.5</v>
      </c>
    </row>
    <row r="1621" ht="15.75" customHeight="1">
      <c r="A1621" s="9">
        <v>41152.0</v>
      </c>
      <c r="B1621" s="10">
        <v>4.5</v>
      </c>
    </row>
    <row r="1622" ht="15.75" customHeight="1">
      <c r="A1622" s="9">
        <v>41153.0</v>
      </c>
      <c r="B1622" s="10">
        <v>4.5</v>
      </c>
    </row>
    <row r="1623" ht="15.75" customHeight="1">
      <c r="A1623" s="9">
        <v>41154.0</v>
      </c>
      <c r="B1623" s="10">
        <v>4.5</v>
      </c>
    </row>
    <row r="1624" ht="15.75" customHeight="1">
      <c r="A1624" s="9">
        <v>41155.0</v>
      </c>
      <c r="B1624" s="10">
        <v>4.5</v>
      </c>
    </row>
    <row r="1625" ht="15.75" customHeight="1">
      <c r="A1625" s="9">
        <v>41156.0</v>
      </c>
      <c r="B1625" s="10">
        <v>4.5</v>
      </c>
    </row>
    <row r="1626" ht="15.75" customHeight="1">
      <c r="A1626" s="9">
        <v>41157.0</v>
      </c>
      <c r="B1626" s="10">
        <v>4.5</v>
      </c>
    </row>
    <row r="1627" ht="15.75" customHeight="1">
      <c r="A1627" s="9">
        <v>41158.0</v>
      </c>
      <c r="B1627" s="10">
        <v>4.5</v>
      </c>
    </row>
    <row r="1628" ht="15.75" customHeight="1">
      <c r="A1628" s="9">
        <v>41159.0</v>
      </c>
      <c r="B1628" s="10">
        <v>4.5</v>
      </c>
    </row>
    <row r="1629" ht="15.75" customHeight="1">
      <c r="A1629" s="9">
        <v>41160.0</v>
      </c>
      <c r="B1629" s="10">
        <v>4.5</v>
      </c>
    </row>
    <row r="1630" ht="15.75" customHeight="1">
      <c r="A1630" s="9">
        <v>41161.0</v>
      </c>
      <c r="B1630" s="10">
        <v>4.5</v>
      </c>
    </row>
    <row r="1631" ht="15.75" customHeight="1">
      <c r="A1631" s="9">
        <v>41162.0</v>
      </c>
      <c r="B1631" s="10">
        <v>4.5</v>
      </c>
    </row>
    <row r="1632" ht="15.75" customHeight="1">
      <c r="A1632" s="9">
        <v>41163.0</v>
      </c>
      <c r="B1632" s="10">
        <v>4.5</v>
      </c>
    </row>
    <row r="1633" ht="15.75" customHeight="1">
      <c r="A1633" s="9">
        <v>41164.0</v>
      </c>
      <c r="B1633" s="10">
        <v>4.5</v>
      </c>
    </row>
    <row r="1634" ht="15.75" customHeight="1">
      <c r="A1634" s="9">
        <v>41165.0</v>
      </c>
      <c r="B1634" s="10">
        <v>4.5</v>
      </c>
    </row>
    <row r="1635" ht="15.75" customHeight="1">
      <c r="A1635" s="9">
        <v>41166.0</v>
      </c>
      <c r="B1635" s="10">
        <v>4.5</v>
      </c>
    </row>
    <row r="1636" ht="15.75" customHeight="1">
      <c r="A1636" s="9">
        <v>41167.0</v>
      </c>
      <c r="B1636" s="10">
        <v>4.5</v>
      </c>
    </row>
    <row r="1637" ht="15.75" customHeight="1">
      <c r="A1637" s="9">
        <v>41168.0</v>
      </c>
      <c r="B1637" s="10">
        <v>4.5</v>
      </c>
    </row>
    <row r="1638" ht="15.75" customHeight="1">
      <c r="A1638" s="9">
        <v>41169.0</v>
      </c>
      <c r="B1638" s="10">
        <v>4.5</v>
      </c>
    </row>
    <row r="1639" ht="15.75" customHeight="1">
      <c r="A1639" s="9">
        <v>41170.0</v>
      </c>
      <c r="B1639" s="10">
        <v>4.5</v>
      </c>
    </row>
    <row r="1640" ht="15.75" customHeight="1">
      <c r="A1640" s="9">
        <v>41171.0</v>
      </c>
      <c r="B1640" s="10">
        <v>4.5</v>
      </c>
    </row>
    <row r="1641" ht="15.75" customHeight="1">
      <c r="A1641" s="9">
        <v>41172.0</v>
      </c>
      <c r="B1641" s="10">
        <v>4.5</v>
      </c>
    </row>
    <row r="1642" ht="15.75" customHeight="1">
      <c r="A1642" s="9">
        <v>41173.0</v>
      </c>
      <c r="B1642" s="10">
        <v>4.5</v>
      </c>
    </row>
    <row r="1643" ht="15.75" customHeight="1">
      <c r="A1643" s="9">
        <v>41174.0</v>
      </c>
      <c r="B1643" s="10">
        <v>4.5</v>
      </c>
    </row>
    <row r="1644" ht="15.75" customHeight="1">
      <c r="A1644" s="9">
        <v>41175.0</v>
      </c>
      <c r="B1644" s="10">
        <v>4.5</v>
      </c>
    </row>
    <row r="1645" ht="15.75" customHeight="1">
      <c r="A1645" s="9">
        <v>41176.0</v>
      </c>
      <c r="B1645" s="10">
        <v>4.5</v>
      </c>
    </row>
    <row r="1646" ht="15.75" customHeight="1">
      <c r="A1646" s="9">
        <v>41177.0</v>
      </c>
      <c r="B1646" s="10">
        <v>4.5</v>
      </c>
    </row>
    <row r="1647" ht="15.75" customHeight="1">
      <c r="A1647" s="9">
        <v>41178.0</v>
      </c>
      <c r="B1647" s="10">
        <v>4.5</v>
      </c>
    </row>
    <row r="1648" ht="15.75" customHeight="1">
      <c r="A1648" s="9">
        <v>41179.0</v>
      </c>
      <c r="B1648" s="10">
        <v>4.5</v>
      </c>
    </row>
    <row r="1649" ht="15.75" customHeight="1">
      <c r="A1649" s="9">
        <v>41180.0</v>
      </c>
      <c r="B1649" s="10">
        <v>4.5</v>
      </c>
    </row>
    <row r="1650" ht="15.75" customHeight="1">
      <c r="A1650" s="9">
        <v>41181.0</v>
      </c>
      <c r="B1650" s="10">
        <v>4.5</v>
      </c>
    </row>
    <row r="1651" ht="15.75" customHeight="1">
      <c r="A1651" s="9">
        <v>41182.0</v>
      </c>
      <c r="B1651" s="10">
        <v>4.5</v>
      </c>
    </row>
    <row r="1652" ht="15.75" customHeight="1">
      <c r="A1652" s="9">
        <v>41183.0</v>
      </c>
      <c r="B1652" s="10">
        <v>4.5</v>
      </c>
    </row>
    <row r="1653" ht="15.75" customHeight="1">
      <c r="A1653" s="9">
        <v>41184.0</v>
      </c>
      <c r="B1653" s="10">
        <v>4.5</v>
      </c>
    </row>
    <row r="1654" ht="15.75" customHeight="1">
      <c r="A1654" s="9">
        <v>41185.0</v>
      </c>
      <c r="B1654" s="10">
        <v>4.5</v>
      </c>
    </row>
    <row r="1655" ht="15.75" customHeight="1">
      <c r="A1655" s="9">
        <v>41186.0</v>
      </c>
      <c r="B1655" s="10">
        <v>4.5</v>
      </c>
    </row>
    <row r="1656" ht="15.75" customHeight="1">
      <c r="A1656" s="9">
        <v>41187.0</v>
      </c>
      <c r="B1656" s="10">
        <v>4.5</v>
      </c>
    </row>
    <row r="1657" ht="15.75" customHeight="1">
      <c r="A1657" s="9">
        <v>41188.0</v>
      </c>
      <c r="B1657" s="10">
        <v>4.5</v>
      </c>
    </row>
    <row r="1658" ht="15.75" customHeight="1">
      <c r="A1658" s="9">
        <v>41189.0</v>
      </c>
      <c r="B1658" s="10">
        <v>4.5</v>
      </c>
    </row>
    <row r="1659" ht="15.75" customHeight="1">
      <c r="A1659" s="9">
        <v>41190.0</v>
      </c>
      <c r="B1659" s="10">
        <v>4.5</v>
      </c>
    </row>
    <row r="1660" ht="15.75" customHeight="1">
      <c r="A1660" s="9">
        <v>41191.0</v>
      </c>
      <c r="B1660" s="10">
        <v>4.5</v>
      </c>
    </row>
    <row r="1661" ht="15.75" customHeight="1">
      <c r="A1661" s="9">
        <v>41192.0</v>
      </c>
      <c r="B1661" s="10">
        <v>4.5</v>
      </c>
    </row>
    <row r="1662" ht="15.75" customHeight="1">
      <c r="A1662" s="9">
        <v>41193.0</v>
      </c>
      <c r="B1662" s="10">
        <v>4.5</v>
      </c>
    </row>
    <row r="1663" ht="15.75" customHeight="1">
      <c r="A1663" s="9">
        <v>41194.0</v>
      </c>
      <c r="B1663" s="10">
        <v>4.5</v>
      </c>
    </row>
    <row r="1664" ht="15.75" customHeight="1">
      <c r="A1664" s="9">
        <v>41195.0</v>
      </c>
      <c r="B1664" s="10">
        <v>4.5</v>
      </c>
    </row>
    <row r="1665" ht="15.75" customHeight="1">
      <c r="A1665" s="9">
        <v>41196.0</v>
      </c>
      <c r="B1665" s="10">
        <v>4.5</v>
      </c>
    </row>
    <row r="1666" ht="15.75" customHeight="1">
      <c r="A1666" s="9">
        <v>41197.0</v>
      </c>
      <c r="B1666" s="10">
        <v>4.5</v>
      </c>
    </row>
    <row r="1667" ht="15.75" customHeight="1">
      <c r="A1667" s="9">
        <v>41198.0</v>
      </c>
      <c r="B1667" s="10">
        <v>4.5</v>
      </c>
    </row>
    <row r="1668" ht="15.75" customHeight="1">
      <c r="A1668" s="9">
        <v>41199.0</v>
      </c>
      <c r="B1668" s="10">
        <v>4.5</v>
      </c>
    </row>
    <row r="1669" ht="15.75" customHeight="1">
      <c r="A1669" s="9">
        <v>41200.0</v>
      </c>
      <c r="B1669" s="10">
        <v>4.5</v>
      </c>
    </row>
    <row r="1670" ht="15.75" customHeight="1">
      <c r="A1670" s="9">
        <v>41201.0</v>
      </c>
      <c r="B1670" s="10">
        <v>4.5</v>
      </c>
    </row>
    <row r="1671" ht="15.75" customHeight="1">
      <c r="A1671" s="9">
        <v>41202.0</v>
      </c>
      <c r="B1671" s="10">
        <v>4.5</v>
      </c>
    </row>
    <row r="1672" ht="15.75" customHeight="1">
      <c r="A1672" s="9">
        <v>41203.0</v>
      </c>
      <c r="B1672" s="10">
        <v>4.5</v>
      </c>
    </row>
    <row r="1673" ht="15.75" customHeight="1">
      <c r="A1673" s="9">
        <v>41204.0</v>
      </c>
      <c r="B1673" s="10">
        <v>4.5</v>
      </c>
    </row>
    <row r="1674" ht="15.75" customHeight="1">
      <c r="A1674" s="9">
        <v>41205.0</v>
      </c>
      <c r="B1674" s="10">
        <v>4.5</v>
      </c>
    </row>
    <row r="1675" ht="15.75" customHeight="1">
      <c r="A1675" s="9">
        <v>41206.0</v>
      </c>
      <c r="B1675" s="10">
        <v>4.5</v>
      </c>
    </row>
    <row r="1676" ht="15.75" customHeight="1">
      <c r="A1676" s="9">
        <v>41207.0</v>
      </c>
      <c r="B1676" s="10">
        <v>4.5</v>
      </c>
    </row>
    <row r="1677" ht="15.75" customHeight="1">
      <c r="A1677" s="9">
        <v>41208.0</v>
      </c>
      <c r="B1677" s="10">
        <v>4.5</v>
      </c>
    </row>
    <row r="1678" ht="15.75" customHeight="1">
      <c r="A1678" s="9">
        <v>41209.0</v>
      </c>
      <c r="B1678" s="10">
        <v>4.5</v>
      </c>
    </row>
    <row r="1679" ht="15.75" customHeight="1">
      <c r="A1679" s="9">
        <v>41210.0</v>
      </c>
      <c r="B1679" s="10">
        <v>4.5</v>
      </c>
    </row>
    <row r="1680" ht="15.75" customHeight="1">
      <c r="A1680" s="9">
        <v>41211.0</v>
      </c>
      <c r="B1680" s="10">
        <v>4.5</v>
      </c>
    </row>
    <row r="1681" ht="15.75" customHeight="1">
      <c r="A1681" s="9">
        <v>41212.0</v>
      </c>
      <c r="B1681" s="10">
        <v>4.5</v>
      </c>
    </row>
    <row r="1682" ht="15.75" customHeight="1">
      <c r="A1682" s="9">
        <v>41213.0</v>
      </c>
      <c r="B1682" s="10">
        <v>4.5</v>
      </c>
    </row>
    <row r="1683" ht="15.75" customHeight="1">
      <c r="A1683" s="9">
        <v>41214.0</v>
      </c>
      <c r="B1683" s="10">
        <v>4.5</v>
      </c>
    </row>
    <row r="1684" ht="15.75" customHeight="1">
      <c r="A1684" s="9">
        <v>41215.0</v>
      </c>
      <c r="B1684" s="10">
        <v>4.5</v>
      </c>
    </row>
    <row r="1685" ht="15.75" customHeight="1">
      <c r="A1685" s="9">
        <v>41216.0</v>
      </c>
      <c r="B1685" s="10">
        <v>4.5</v>
      </c>
    </row>
    <row r="1686" ht="15.75" customHeight="1">
      <c r="A1686" s="9">
        <v>41217.0</v>
      </c>
      <c r="B1686" s="10">
        <v>4.5</v>
      </c>
    </row>
    <row r="1687" ht="15.75" customHeight="1">
      <c r="A1687" s="9">
        <v>41218.0</v>
      </c>
      <c r="B1687" s="10">
        <v>4.5</v>
      </c>
    </row>
    <row r="1688" ht="15.75" customHeight="1">
      <c r="A1688" s="9">
        <v>41219.0</v>
      </c>
      <c r="B1688" s="10">
        <v>4.5</v>
      </c>
    </row>
    <row r="1689" ht="15.75" customHeight="1">
      <c r="A1689" s="9">
        <v>41220.0</v>
      </c>
      <c r="B1689" s="10">
        <v>4.5</v>
      </c>
    </row>
    <row r="1690" ht="15.75" customHeight="1">
      <c r="A1690" s="9">
        <v>41221.0</v>
      </c>
      <c r="B1690" s="10">
        <v>4.5</v>
      </c>
    </row>
    <row r="1691" ht="15.75" customHeight="1">
      <c r="A1691" s="9">
        <v>41222.0</v>
      </c>
      <c r="B1691" s="10">
        <v>4.5</v>
      </c>
    </row>
    <row r="1692" ht="15.75" customHeight="1">
      <c r="A1692" s="9">
        <v>41223.0</v>
      </c>
      <c r="B1692" s="10">
        <v>4.5</v>
      </c>
    </row>
    <row r="1693" ht="15.75" customHeight="1">
      <c r="A1693" s="9">
        <v>41224.0</v>
      </c>
      <c r="B1693" s="10">
        <v>4.5</v>
      </c>
    </row>
    <row r="1694" ht="15.75" customHeight="1">
      <c r="A1694" s="9">
        <v>41225.0</v>
      </c>
      <c r="B1694" s="10">
        <v>4.5</v>
      </c>
    </row>
    <row r="1695" ht="15.75" customHeight="1">
      <c r="A1695" s="9">
        <v>41226.0</v>
      </c>
      <c r="B1695" s="10">
        <v>4.5</v>
      </c>
    </row>
    <row r="1696" ht="15.75" customHeight="1">
      <c r="A1696" s="9">
        <v>41227.0</v>
      </c>
      <c r="B1696" s="10">
        <v>4.5</v>
      </c>
    </row>
    <row r="1697" ht="15.75" customHeight="1">
      <c r="A1697" s="9">
        <v>41228.0</v>
      </c>
      <c r="B1697" s="10">
        <v>4.5</v>
      </c>
    </row>
    <row r="1698" ht="15.75" customHeight="1">
      <c r="A1698" s="9">
        <v>41229.0</v>
      </c>
      <c r="B1698" s="10">
        <v>4.5</v>
      </c>
    </row>
    <row r="1699" ht="15.75" customHeight="1">
      <c r="A1699" s="9">
        <v>41230.0</v>
      </c>
      <c r="B1699" s="10">
        <v>4.5</v>
      </c>
    </row>
    <row r="1700" ht="15.75" customHeight="1">
      <c r="A1700" s="9">
        <v>41231.0</v>
      </c>
      <c r="B1700" s="10">
        <v>4.5</v>
      </c>
    </row>
    <row r="1701" ht="15.75" customHeight="1">
      <c r="A1701" s="9">
        <v>41232.0</v>
      </c>
      <c r="B1701" s="10">
        <v>4.5</v>
      </c>
    </row>
    <row r="1702" ht="15.75" customHeight="1">
      <c r="A1702" s="9">
        <v>41233.0</v>
      </c>
      <c r="B1702" s="10">
        <v>4.5</v>
      </c>
    </row>
    <row r="1703" ht="15.75" customHeight="1">
      <c r="A1703" s="9">
        <v>41234.0</v>
      </c>
      <c r="B1703" s="10">
        <v>4.5</v>
      </c>
    </row>
    <row r="1704" ht="15.75" customHeight="1">
      <c r="A1704" s="9">
        <v>41235.0</v>
      </c>
      <c r="B1704" s="10">
        <v>4.5</v>
      </c>
    </row>
    <row r="1705" ht="15.75" customHeight="1">
      <c r="A1705" s="9">
        <v>41236.0</v>
      </c>
      <c r="B1705" s="10">
        <v>4.5</v>
      </c>
    </row>
    <row r="1706" ht="15.75" customHeight="1">
      <c r="A1706" s="9">
        <v>41237.0</v>
      </c>
      <c r="B1706" s="10">
        <v>4.5</v>
      </c>
    </row>
    <row r="1707" ht="15.75" customHeight="1">
      <c r="A1707" s="9">
        <v>41238.0</v>
      </c>
      <c r="B1707" s="10">
        <v>4.5</v>
      </c>
    </row>
    <row r="1708" ht="15.75" customHeight="1">
      <c r="A1708" s="9">
        <v>41239.0</v>
      </c>
      <c r="B1708" s="10">
        <v>4.5</v>
      </c>
    </row>
    <row r="1709" ht="15.75" customHeight="1">
      <c r="A1709" s="9">
        <v>41240.0</v>
      </c>
      <c r="B1709" s="10">
        <v>4.5</v>
      </c>
    </row>
    <row r="1710" ht="15.75" customHeight="1">
      <c r="A1710" s="9">
        <v>41241.0</v>
      </c>
      <c r="B1710" s="10">
        <v>4.5</v>
      </c>
    </row>
    <row r="1711" ht="15.75" customHeight="1">
      <c r="A1711" s="9">
        <v>41242.0</v>
      </c>
      <c r="B1711" s="10">
        <v>4.5</v>
      </c>
    </row>
    <row r="1712" ht="15.75" customHeight="1">
      <c r="A1712" s="9">
        <v>41243.0</v>
      </c>
      <c r="B1712" s="10">
        <v>4.5</v>
      </c>
    </row>
    <row r="1713" ht="15.75" customHeight="1">
      <c r="A1713" s="9">
        <v>41244.0</v>
      </c>
      <c r="B1713" s="10">
        <v>4.5</v>
      </c>
    </row>
    <row r="1714" ht="15.75" customHeight="1">
      <c r="A1714" s="9">
        <v>41245.0</v>
      </c>
      <c r="B1714" s="10">
        <v>4.5</v>
      </c>
    </row>
    <row r="1715" ht="15.75" customHeight="1">
      <c r="A1715" s="9">
        <v>41246.0</v>
      </c>
      <c r="B1715" s="10">
        <v>4.5</v>
      </c>
    </row>
    <row r="1716" ht="15.75" customHeight="1">
      <c r="A1716" s="9">
        <v>41247.0</v>
      </c>
      <c r="B1716" s="10">
        <v>4.5</v>
      </c>
    </row>
    <row r="1717" ht="15.75" customHeight="1">
      <c r="A1717" s="9">
        <v>41248.0</v>
      </c>
      <c r="B1717" s="10">
        <v>4.5</v>
      </c>
    </row>
    <row r="1718" ht="15.75" customHeight="1">
      <c r="A1718" s="9">
        <v>41249.0</v>
      </c>
      <c r="B1718" s="10">
        <v>4.5</v>
      </c>
    </row>
    <row r="1719" ht="15.75" customHeight="1">
      <c r="A1719" s="9">
        <v>41250.0</v>
      </c>
      <c r="B1719" s="10">
        <v>4.5</v>
      </c>
    </row>
    <row r="1720" ht="15.75" customHeight="1">
      <c r="A1720" s="9">
        <v>41251.0</v>
      </c>
      <c r="B1720" s="10">
        <v>4.5</v>
      </c>
    </row>
    <row r="1721" ht="15.75" customHeight="1">
      <c r="A1721" s="9">
        <v>41252.0</v>
      </c>
      <c r="B1721" s="10">
        <v>4.5</v>
      </c>
    </row>
    <row r="1722" ht="15.75" customHeight="1">
      <c r="A1722" s="9">
        <v>41253.0</v>
      </c>
      <c r="B1722" s="10">
        <v>4.5</v>
      </c>
    </row>
    <row r="1723" ht="15.75" customHeight="1">
      <c r="A1723" s="9">
        <v>41254.0</v>
      </c>
      <c r="B1723" s="10">
        <v>4.5</v>
      </c>
    </row>
    <row r="1724" ht="15.75" customHeight="1">
      <c r="A1724" s="9">
        <v>41255.0</v>
      </c>
      <c r="B1724" s="10">
        <v>4.5</v>
      </c>
    </row>
    <row r="1725" ht="15.75" customHeight="1">
      <c r="A1725" s="9">
        <v>41256.0</v>
      </c>
      <c r="B1725" s="10">
        <v>4.5</v>
      </c>
    </row>
    <row r="1726" ht="15.75" customHeight="1">
      <c r="A1726" s="9">
        <v>41257.0</v>
      </c>
      <c r="B1726" s="10">
        <v>4.5</v>
      </c>
    </row>
    <row r="1727" ht="15.75" customHeight="1">
      <c r="A1727" s="9">
        <v>41258.0</v>
      </c>
      <c r="B1727" s="10">
        <v>4.5</v>
      </c>
    </row>
    <row r="1728" ht="15.75" customHeight="1">
      <c r="A1728" s="9">
        <v>41259.0</v>
      </c>
      <c r="B1728" s="10">
        <v>4.5</v>
      </c>
    </row>
    <row r="1729" ht="15.75" customHeight="1">
      <c r="A1729" s="9">
        <v>41260.0</v>
      </c>
      <c r="B1729" s="10">
        <v>4.5</v>
      </c>
    </row>
    <row r="1730" ht="15.75" customHeight="1">
      <c r="A1730" s="9">
        <v>41261.0</v>
      </c>
      <c r="B1730" s="10">
        <v>4.5</v>
      </c>
    </row>
    <row r="1731" ht="15.75" customHeight="1">
      <c r="A1731" s="9">
        <v>41262.0</v>
      </c>
      <c r="B1731" s="10">
        <v>4.5</v>
      </c>
    </row>
    <row r="1732" ht="15.75" customHeight="1">
      <c r="A1732" s="9">
        <v>41263.0</v>
      </c>
      <c r="B1732" s="10">
        <v>4.5</v>
      </c>
    </row>
    <row r="1733" ht="15.75" customHeight="1">
      <c r="A1733" s="9">
        <v>41264.0</v>
      </c>
      <c r="B1733" s="10">
        <v>4.5</v>
      </c>
    </row>
    <row r="1734" ht="15.75" customHeight="1">
      <c r="A1734" s="9">
        <v>41265.0</v>
      </c>
      <c r="B1734" s="10">
        <v>4.5</v>
      </c>
    </row>
    <row r="1735" ht="15.75" customHeight="1">
      <c r="A1735" s="9">
        <v>41266.0</v>
      </c>
      <c r="B1735" s="10">
        <v>4.5</v>
      </c>
    </row>
    <row r="1736" ht="15.75" customHeight="1">
      <c r="A1736" s="9">
        <v>41267.0</v>
      </c>
      <c r="B1736" s="10">
        <v>4.5</v>
      </c>
    </row>
    <row r="1737" ht="15.75" customHeight="1">
      <c r="A1737" s="9">
        <v>41268.0</v>
      </c>
      <c r="B1737" s="10">
        <v>4.5</v>
      </c>
    </row>
    <row r="1738" ht="15.75" customHeight="1">
      <c r="A1738" s="9">
        <v>41269.0</v>
      </c>
      <c r="B1738" s="10">
        <v>4.5</v>
      </c>
    </row>
    <row r="1739" ht="15.75" customHeight="1">
      <c r="A1739" s="9">
        <v>41270.0</v>
      </c>
      <c r="B1739" s="10">
        <v>4.5</v>
      </c>
    </row>
    <row r="1740" ht="15.75" customHeight="1">
      <c r="A1740" s="9">
        <v>41271.0</v>
      </c>
      <c r="B1740" s="10">
        <v>4.5</v>
      </c>
    </row>
    <row r="1741" ht="15.75" customHeight="1">
      <c r="A1741" s="9">
        <v>41272.0</v>
      </c>
      <c r="B1741" s="10">
        <v>4.5</v>
      </c>
    </row>
    <row r="1742" ht="15.75" customHeight="1">
      <c r="A1742" s="9">
        <v>41273.0</v>
      </c>
      <c r="B1742" s="10">
        <v>4.5</v>
      </c>
    </row>
    <row r="1743" ht="15.75" customHeight="1">
      <c r="A1743" s="9">
        <v>41274.0</v>
      </c>
      <c r="B1743" s="10">
        <v>4.5</v>
      </c>
    </row>
    <row r="1744" ht="15.75" customHeight="1">
      <c r="A1744" s="9">
        <v>41275.0</v>
      </c>
      <c r="B1744" s="10">
        <v>4.5</v>
      </c>
    </row>
    <row r="1745" ht="15.75" customHeight="1">
      <c r="A1745" s="9">
        <v>41276.0</v>
      </c>
      <c r="B1745" s="10">
        <v>4.5</v>
      </c>
    </row>
    <row r="1746" ht="15.75" customHeight="1">
      <c r="A1746" s="9">
        <v>41277.0</v>
      </c>
      <c r="B1746" s="10">
        <v>4.5</v>
      </c>
    </row>
    <row r="1747" ht="15.75" customHeight="1">
      <c r="A1747" s="9">
        <v>41278.0</v>
      </c>
      <c r="B1747" s="10">
        <v>4.5</v>
      </c>
    </row>
    <row r="1748" ht="15.75" customHeight="1">
      <c r="A1748" s="9">
        <v>41279.0</v>
      </c>
      <c r="B1748" s="10">
        <v>4.5</v>
      </c>
    </row>
    <row r="1749" ht="15.75" customHeight="1">
      <c r="A1749" s="9">
        <v>41280.0</v>
      </c>
      <c r="B1749" s="10">
        <v>4.5</v>
      </c>
    </row>
    <row r="1750" ht="15.75" customHeight="1">
      <c r="A1750" s="9">
        <v>41281.0</v>
      </c>
      <c r="B1750" s="10">
        <v>4.5</v>
      </c>
    </row>
    <row r="1751" ht="15.75" customHeight="1">
      <c r="A1751" s="9">
        <v>41282.0</v>
      </c>
      <c r="B1751" s="10">
        <v>4.5</v>
      </c>
    </row>
    <row r="1752" ht="15.75" customHeight="1">
      <c r="A1752" s="9">
        <v>41283.0</v>
      </c>
      <c r="B1752" s="10">
        <v>4.5</v>
      </c>
    </row>
    <row r="1753" ht="15.75" customHeight="1">
      <c r="A1753" s="9">
        <v>41284.0</v>
      </c>
      <c r="B1753" s="10">
        <v>4.5</v>
      </c>
    </row>
    <row r="1754" ht="15.75" customHeight="1">
      <c r="A1754" s="9">
        <v>41285.0</v>
      </c>
      <c r="B1754" s="10">
        <v>4.5</v>
      </c>
    </row>
    <row r="1755" ht="15.75" customHeight="1">
      <c r="A1755" s="9">
        <v>41286.0</v>
      </c>
      <c r="B1755" s="10">
        <v>4.5</v>
      </c>
    </row>
    <row r="1756" ht="15.75" customHeight="1">
      <c r="A1756" s="9">
        <v>41287.0</v>
      </c>
      <c r="B1756" s="10">
        <v>4.5</v>
      </c>
    </row>
    <row r="1757" ht="15.75" customHeight="1">
      <c r="A1757" s="9">
        <v>41288.0</v>
      </c>
      <c r="B1757" s="10">
        <v>4.5</v>
      </c>
    </row>
    <row r="1758" ht="15.75" customHeight="1">
      <c r="A1758" s="9">
        <v>41289.0</v>
      </c>
      <c r="B1758" s="10">
        <v>4.5</v>
      </c>
    </row>
    <row r="1759" ht="15.75" customHeight="1">
      <c r="A1759" s="9">
        <v>41290.0</v>
      </c>
      <c r="B1759" s="10">
        <v>4.5</v>
      </c>
    </row>
    <row r="1760" ht="15.75" customHeight="1">
      <c r="A1760" s="9">
        <v>41291.0</v>
      </c>
      <c r="B1760" s="10">
        <v>4.5</v>
      </c>
    </row>
    <row r="1761" ht="15.75" customHeight="1">
      <c r="A1761" s="9">
        <v>41292.0</v>
      </c>
      <c r="B1761" s="10">
        <v>4.5</v>
      </c>
    </row>
    <row r="1762" ht="15.75" customHeight="1">
      <c r="A1762" s="9">
        <v>41293.0</v>
      </c>
      <c r="B1762" s="10">
        <v>4.5</v>
      </c>
    </row>
    <row r="1763" ht="15.75" customHeight="1">
      <c r="A1763" s="9">
        <v>41294.0</v>
      </c>
      <c r="B1763" s="10">
        <v>4.5</v>
      </c>
    </row>
    <row r="1764" ht="15.75" customHeight="1">
      <c r="A1764" s="9">
        <v>41295.0</v>
      </c>
      <c r="B1764" s="10">
        <v>4.5</v>
      </c>
    </row>
    <row r="1765" ht="15.75" customHeight="1">
      <c r="A1765" s="9">
        <v>41296.0</v>
      </c>
      <c r="B1765" s="10">
        <v>4.5</v>
      </c>
    </row>
    <row r="1766" ht="15.75" customHeight="1">
      <c r="A1766" s="9">
        <v>41297.0</v>
      </c>
      <c r="B1766" s="10">
        <v>4.5</v>
      </c>
    </row>
    <row r="1767" ht="15.75" customHeight="1">
      <c r="A1767" s="9">
        <v>41298.0</v>
      </c>
      <c r="B1767" s="10">
        <v>4.5</v>
      </c>
    </row>
    <row r="1768" ht="15.75" customHeight="1">
      <c r="A1768" s="9">
        <v>41299.0</v>
      </c>
      <c r="B1768" s="10">
        <v>4.5</v>
      </c>
    </row>
    <row r="1769" ht="15.75" customHeight="1">
      <c r="A1769" s="9">
        <v>41300.0</v>
      </c>
      <c r="B1769" s="10">
        <v>4.5</v>
      </c>
    </row>
    <row r="1770" ht="15.75" customHeight="1">
      <c r="A1770" s="9">
        <v>41301.0</v>
      </c>
      <c r="B1770" s="10">
        <v>4.5</v>
      </c>
    </row>
    <row r="1771" ht="15.75" customHeight="1">
      <c r="A1771" s="9">
        <v>41302.0</v>
      </c>
      <c r="B1771" s="10">
        <v>4.5</v>
      </c>
    </row>
    <row r="1772" ht="15.75" customHeight="1">
      <c r="A1772" s="9">
        <v>41303.0</v>
      </c>
      <c r="B1772" s="10">
        <v>4.5</v>
      </c>
    </row>
    <row r="1773" ht="15.75" customHeight="1">
      <c r="A1773" s="9">
        <v>41304.0</v>
      </c>
      <c r="B1773" s="10">
        <v>4.5</v>
      </c>
    </row>
    <row r="1774" ht="15.75" customHeight="1">
      <c r="A1774" s="9">
        <v>41305.0</v>
      </c>
      <c r="B1774" s="10">
        <v>4.5</v>
      </c>
    </row>
    <row r="1775" ht="15.75" customHeight="1">
      <c r="A1775" s="9">
        <v>41306.0</v>
      </c>
      <c r="B1775" s="10">
        <v>4.5</v>
      </c>
    </row>
    <row r="1776" ht="15.75" customHeight="1">
      <c r="A1776" s="9">
        <v>41307.0</v>
      </c>
      <c r="B1776" s="10">
        <v>4.5</v>
      </c>
    </row>
    <row r="1777" ht="15.75" customHeight="1">
      <c r="A1777" s="9">
        <v>41308.0</v>
      </c>
      <c r="B1777" s="10">
        <v>4.5</v>
      </c>
    </row>
    <row r="1778" ht="15.75" customHeight="1">
      <c r="A1778" s="9">
        <v>41309.0</v>
      </c>
      <c r="B1778" s="10">
        <v>4.5</v>
      </c>
    </row>
    <row r="1779" ht="15.75" customHeight="1">
      <c r="A1779" s="9">
        <v>41310.0</v>
      </c>
      <c r="B1779" s="10">
        <v>4.5</v>
      </c>
    </row>
    <row r="1780" ht="15.75" customHeight="1">
      <c r="A1780" s="9">
        <v>41311.0</v>
      </c>
      <c r="B1780" s="10">
        <v>4.5</v>
      </c>
    </row>
    <row r="1781" ht="15.75" customHeight="1">
      <c r="A1781" s="9">
        <v>41312.0</v>
      </c>
      <c r="B1781" s="10">
        <v>4.5</v>
      </c>
    </row>
    <row r="1782" ht="15.75" customHeight="1">
      <c r="A1782" s="9">
        <v>41313.0</v>
      </c>
      <c r="B1782" s="10">
        <v>4.5</v>
      </c>
    </row>
    <row r="1783" ht="15.75" customHeight="1">
      <c r="A1783" s="9">
        <v>41314.0</v>
      </c>
      <c r="B1783" s="10">
        <v>4.5</v>
      </c>
    </row>
    <row r="1784" ht="15.75" customHeight="1">
      <c r="A1784" s="9">
        <v>41315.0</v>
      </c>
      <c r="B1784" s="10">
        <v>4.5</v>
      </c>
    </row>
    <row r="1785" ht="15.75" customHeight="1">
      <c r="A1785" s="9">
        <v>41316.0</v>
      </c>
      <c r="B1785" s="10">
        <v>4.5</v>
      </c>
    </row>
    <row r="1786" ht="15.75" customHeight="1">
      <c r="A1786" s="9">
        <v>41317.0</v>
      </c>
      <c r="B1786" s="10">
        <v>4.5</v>
      </c>
    </row>
    <row r="1787" ht="15.75" customHeight="1">
      <c r="A1787" s="9">
        <v>41318.0</v>
      </c>
      <c r="B1787" s="10">
        <v>4.5</v>
      </c>
    </row>
    <row r="1788" ht="15.75" customHeight="1">
      <c r="A1788" s="9">
        <v>41319.0</v>
      </c>
      <c r="B1788" s="10">
        <v>4.5</v>
      </c>
    </row>
    <row r="1789" ht="15.75" customHeight="1">
      <c r="A1789" s="9">
        <v>41320.0</v>
      </c>
      <c r="B1789" s="10">
        <v>4.5</v>
      </c>
    </row>
    <row r="1790" ht="15.75" customHeight="1">
      <c r="A1790" s="9">
        <v>41321.0</v>
      </c>
      <c r="B1790" s="10">
        <v>4.5</v>
      </c>
    </row>
    <row r="1791" ht="15.75" customHeight="1">
      <c r="A1791" s="9">
        <v>41322.0</v>
      </c>
      <c r="B1791" s="10">
        <v>4.5</v>
      </c>
    </row>
    <row r="1792" ht="15.75" customHeight="1">
      <c r="A1792" s="9">
        <v>41323.0</v>
      </c>
      <c r="B1792" s="10">
        <v>4.5</v>
      </c>
    </row>
    <row r="1793" ht="15.75" customHeight="1">
      <c r="A1793" s="9">
        <v>41324.0</v>
      </c>
      <c r="B1793" s="10">
        <v>4.5</v>
      </c>
    </row>
    <row r="1794" ht="15.75" customHeight="1">
      <c r="A1794" s="9">
        <v>41325.0</v>
      </c>
      <c r="B1794" s="10">
        <v>4.5</v>
      </c>
    </row>
    <row r="1795" ht="15.75" customHeight="1">
      <c r="A1795" s="9">
        <v>41326.0</v>
      </c>
      <c r="B1795" s="10">
        <v>4.5</v>
      </c>
    </row>
    <row r="1796" ht="15.75" customHeight="1">
      <c r="A1796" s="9">
        <v>41327.0</v>
      </c>
      <c r="B1796" s="10">
        <v>4.5</v>
      </c>
    </row>
    <row r="1797" ht="15.75" customHeight="1">
      <c r="A1797" s="9">
        <v>41328.0</v>
      </c>
      <c r="B1797" s="10">
        <v>4.5</v>
      </c>
    </row>
    <row r="1798" ht="15.75" customHeight="1">
      <c r="A1798" s="9">
        <v>41329.0</v>
      </c>
      <c r="B1798" s="10">
        <v>4.5</v>
      </c>
    </row>
    <row r="1799" ht="15.75" customHeight="1">
      <c r="A1799" s="9">
        <v>41330.0</v>
      </c>
      <c r="B1799" s="10">
        <v>4.5</v>
      </c>
    </row>
    <row r="1800" ht="15.75" customHeight="1">
      <c r="A1800" s="9">
        <v>41331.0</v>
      </c>
      <c r="B1800" s="10">
        <v>4.5</v>
      </c>
    </row>
    <row r="1801" ht="15.75" customHeight="1">
      <c r="A1801" s="9">
        <v>41332.0</v>
      </c>
      <c r="B1801" s="10">
        <v>4.5</v>
      </c>
    </row>
    <row r="1802" ht="15.75" customHeight="1">
      <c r="A1802" s="9">
        <v>41333.0</v>
      </c>
      <c r="B1802" s="10">
        <v>4.5</v>
      </c>
    </row>
    <row r="1803" ht="15.75" customHeight="1">
      <c r="A1803" s="9">
        <v>41334.0</v>
      </c>
      <c r="B1803" s="10">
        <v>4.5</v>
      </c>
    </row>
    <row r="1804" ht="15.75" customHeight="1">
      <c r="A1804" s="9">
        <v>41335.0</v>
      </c>
      <c r="B1804" s="10">
        <v>4.5</v>
      </c>
    </row>
    <row r="1805" ht="15.75" customHeight="1">
      <c r="A1805" s="9">
        <v>41336.0</v>
      </c>
      <c r="B1805" s="10">
        <v>4.5</v>
      </c>
    </row>
    <row r="1806" ht="15.75" customHeight="1">
      <c r="A1806" s="9">
        <v>41337.0</v>
      </c>
      <c r="B1806" s="10">
        <v>4.5</v>
      </c>
    </row>
    <row r="1807" ht="15.75" customHeight="1">
      <c r="A1807" s="9">
        <v>41338.0</v>
      </c>
      <c r="B1807" s="10">
        <v>4.5</v>
      </c>
    </row>
    <row r="1808" ht="15.75" customHeight="1">
      <c r="A1808" s="9">
        <v>41339.0</v>
      </c>
      <c r="B1808" s="10">
        <v>4.5</v>
      </c>
    </row>
    <row r="1809" ht="15.75" customHeight="1">
      <c r="A1809" s="9">
        <v>41340.0</v>
      </c>
      <c r="B1809" s="10">
        <v>4.5</v>
      </c>
    </row>
    <row r="1810" ht="15.75" customHeight="1">
      <c r="A1810" s="9">
        <v>41341.0</v>
      </c>
      <c r="B1810" s="10">
        <v>4.0</v>
      </c>
    </row>
    <row r="1811" ht="15.75" customHeight="1">
      <c r="A1811" s="9">
        <v>41342.0</v>
      </c>
      <c r="B1811" s="10">
        <v>4.0</v>
      </c>
    </row>
    <row r="1812" ht="15.75" customHeight="1">
      <c r="A1812" s="9">
        <v>41343.0</v>
      </c>
      <c r="B1812" s="10">
        <v>4.0</v>
      </c>
    </row>
    <row r="1813" ht="15.75" customHeight="1">
      <c r="A1813" s="9">
        <v>41344.0</v>
      </c>
      <c r="B1813" s="10">
        <v>4.0</v>
      </c>
    </row>
    <row r="1814" ht="15.75" customHeight="1">
      <c r="A1814" s="9">
        <v>41345.0</v>
      </c>
      <c r="B1814" s="10">
        <v>4.0</v>
      </c>
    </row>
    <row r="1815" ht="15.75" customHeight="1">
      <c r="A1815" s="9">
        <v>41346.0</v>
      </c>
      <c r="B1815" s="10">
        <v>4.0</v>
      </c>
    </row>
    <row r="1816" ht="15.75" customHeight="1">
      <c r="A1816" s="9">
        <v>41347.0</v>
      </c>
      <c r="B1816" s="10">
        <v>4.0</v>
      </c>
    </row>
    <row r="1817" ht="15.75" customHeight="1">
      <c r="A1817" s="9">
        <v>41348.0</v>
      </c>
      <c r="B1817" s="10">
        <v>4.0</v>
      </c>
    </row>
    <row r="1818" ht="15.75" customHeight="1">
      <c r="A1818" s="9">
        <v>41349.0</v>
      </c>
      <c r="B1818" s="10">
        <v>4.0</v>
      </c>
    </row>
    <row r="1819" ht="15.75" customHeight="1">
      <c r="A1819" s="9">
        <v>41350.0</v>
      </c>
      <c r="B1819" s="10">
        <v>4.0</v>
      </c>
    </row>
    <row r="1820" ht="15.75" customHeight="1">
      <c r="A1820" s="9">
        <v>41351.0</v>
      </c>
      <c r="B1820" s="10">
        <v>4.0</v>
      </c>
    </row>
    <row r="1821" ht="15.75" customHeight="1">
      <c r="A1821" s="9">
        <v>41352.0</v>
      </c>
      <c r="B1821" s="10">
        <v>4.0</v>
      </c>
    </row>
    <row r="1822" ht="15.75" customHeight="1">
      <c r="A1822" s="9">
        <v>41353.0</v>
      </c>
      <c r="B1822" s="10">
        <v>4.0</v>
      </c>
    </row>
    <row r="1823" ht="15.75" customHeight="1">
      <c r="A1823" s="9">
        <v>41354.0</v>
      </c>
      <c r="B1823" s="10">
        <v>4.0</v>
      </c>
    </row>
    <row r="1824" ht="15.75" customHeight="1">
      <c r="A1824" s="9">
        <v>41355.0</v>
      </c>
      <c r="B1824" s="10">
        <v>4.0</v>
      </c>
    </row>
    <row r="1825" ht="15.75" customHeight="1">
      <c r="A1825" s="9">
        <v>41356.0</v>
      </c>
      <c r="B1825" s="10">
        <v>4.0</v>
      </c>
    </row>
    <row r="1826" ht="15.75" customHeight="1">
      <c r="A1826" s="9">
        <v>41357.0</v>
      </c>
      <c r="B1826" s="10">
        <v>4.0</v>
      </c>
    </row>
    <row r="1827" ht="15.75" customHeight="1">
      <c r="A1827" s="9">
        <v>41358.0</v>
      </c>
      <c r="B1827" s="10">
        <v>4.0</v>
      </c>
    </row>
    <row r="1828" ht="15.75" customHeight="1">
      <c r="A1828" s="9">
        <v>41359.0</v>
      </c>
      <c r="B1828" s="10">
        <v>4.0</v>
      </c>
    </row>
    <row r="1829" ht="15.75" customHeight="1">
      <c r="A1829" s="9">
        <v>41360.0</v>
      </c>
      <c r="B1829" s="10">
        <v>4.0</v>
      </c>
    </row>
    <row r="1830" ht="15.75" customHeight="1">
      <c r="A1830" s="9">
        <v>41361.0</v>
      </c>
      <c r="B1830" s="10">
        <v>4.0</v>
      </c>
    </row>
    <row r="1831" ht="15.75" customHeight="1">
      <c r="A1831" s="9">
        <v>41362.0</v>
      </c>
      <c r="B1831" s="10">
        <v>4.0</v>
      </c>
    </row>
    <row r="1832" ht="15.75" customHeight="1">
      <c r="A1832" s="9">
        <v>41363.0</v>
      </c>
      <c r="B1832" s="10">
        <v>4.0</v>
      </c>
    </row>
    <row r="1833" ht="15.75" customHeight="1">
      <c r="A1833" s="9">
        <v>41364.0</v>
      </c>
      <c r="B1833" s="10">
        <v>4.0</v>
      </c>
    </row>
    <row r="1834" ht="15.75" customHeight="1">
      <c r="A1834" s="9">
        <v>41365.0</v>
      </c>
      <c r="B1834" s="10">
        <v>4.0</v>
      </c>
    </row>
    <row r="1835" ht="15.75" customHeight="1">
      <c r="A1835" s="9">
        <v>41366.0</v>
      </c>
      <c r="B1835" s="10">
        <v>4.0</v>
      </c>
    </row>
    <row r="1836" ht="15.75" customHeight="1">
      <c r="A1836" s="9">
        <v>41367.0</v>
      </c>
      <c r="B1836" s="10">
        <v>4.0</v>
      </c>
    </row>
    <row r="1837" ht="15.75" customHeight="1">
      <c r="A1837" s="9">
        <v>41368.0</v>
      </c>
      <c r="B1837" s="10">
        <v>4.0</v>
      </c>
    </row>
    <row r="1838" ht="15.75" customHeight="1">
      <c r="A1838" s="9">
        <v>41369.0</v>
      </c>
      <c r="B1838" s="10">
        <v>4.0</v>
      </c>
    </row>
    <row r="1839" ht="15.75" customHeight="1">
      <c r="A1839" s="9">
        <v>41370.0</v>
      </c>
      <c r="B1839" s="10">
        <v>4.0</v>
      </c>
    </row>
    <row r="1840" ht="15.75" customHeight="1">
      <c r="A1840" s="9">
        <v>41371.0</v>
      </c>
      <c r="B1840" s="10">
        <v>4.0</v>
      </c>
    </row>
    <row r="1841" ht="15.75" customHeight="1">
      <c r="A1841" s="9">
        <v>41372.0</v>
      </c>
      <c r="B1841" s="10">
        <v>4.0</v>
      </c>
    </row>
    <row r="1842" ht="15.75" customHeight="1">
      <c r="A1842" s="9">
        <v>41373.0</v>
      </c>
      <c r="B1842" s="10">
        <v>4.0</v>
      </c>
    </row>
    <row r="1843" ht="15.75" customHeight="1">
      <c r="A1843" s="9">
        <v>41374.0</v>
      </c>
      <c r="B1843" s="10">
        <v>4.0</v>
      </c>
    </row>
    <row r="1844" ht="15.75" customHeight="1">
      <c r="A1844" s="9">
        <v>41375.0</v>
      </c>
      <c r="B1844" s="10">
        <v>4.0</v>
      </c>
    </row>
    <row r="1845" ht="15.75" customHeight="1">
      <c r="A1845" s="9">
        <v>41376.0</v>
      </c>
      <c r="B1845" s="10">
        <v>4.0</v>
      </c>
    </row>
    <row r="1846" ht="15.75" customHeight="1">
      <c r="A1846" s="9">
        <v>41377.0</v>
      </c>
      <c r="B1846" s="10">
        <v>4.0</v>
      </c>
    </row>
    <row r="1847" ht="15.75" customHeight="1">
      <c r="A1847" s="9">
        <v>41378.0</v>
      </c>
      <c r="B1847" s="10">
        <v>4.0</v>
      </c>
    </row>
    <row r="1848" ht="15.75" customHeight="1">
      <c r="A1848" s="9">
        <v>41379.0</v>
      </c>
      <c r="B1848" s="10">
        <v>4.0</v>
      </c>
    </row>
    <row r="1849" ht="15.75" customHeight="1">
      <c r="A1849" s="9">
        <v>41380.0</v>
      </c>
      <c r="B1849" s="10">
        <v>4.0</v>
      </c>
    </row>
    <row r="1850" ht="15.75" customHeight="1">
      <c r="A1850" s="9">
        <v>41381.0</v>
      </c>
      <c r="B1850" s="10">
        <v>4.0</v>
      </c>
    </row>
    <row r="1851" ht="15.75" customHeight="1">
      <c r="A1851" s="9">
        <v>41382.0</v>
      </c>
      <c r="B1851" s="10">
        <v>4.0</v>
      </c>
    </row>
    <row r="1852" ht="15.75" customHeight="1">
      <c r="A1852" s="9">
        <v>41383.0</v>
      </c>
      <c r="B1852" s="10">
        <v>4.0</v>
      </c>
    </row>
    <row r="1853" ht="15.75" customHeight="1">
      <c r="A1853" s="9">
        <v>41384.0</v>
      </c>
      <c r="B1853" s="10">
        <v>4.0</v>
      </c>
    </row>
    <row r="1854" ht="15.75" customHeight="1">
      <c r="A1854" s="9">
        <v>41385.0</v>
      </c>
      <c r="B1854" s="10">
        <v>4.0</v>
      </c>
    </row>
    <row r="1855" ht="15.75" customHeight="1">
      <c r="A1855" s="9">
        <v>41386.0</v>
      </c>
      <c r="B1855" s="10">
        <v>4.0</v>
      </c>
    </row>
    <row r="1856" ht="15.75" customHeight="1">
      <c r="A1856" s="9">
        <v>41387.0</v>
      </c>
      <c r="B1856" s="10">
        <v>4.0</v>
      </c>
    </row>
    <row r="1857" ht="15.75" customHeight="1">
      <c r="A1857" s="9">
        <v>41388.0</v>
      </c>
      <c r="B1857" s="10">
        <v>4.0</v>
      </c>
    </row>
    <row r="1858" ht="15.75" customHeight="1">
      <c r="A1858" s="9">
        <v>41389.0</v>
      </c>
      <c r="B1858" s="10">
        <v>4.0</v>
      </c>
    </row>
    <row r="1859" ht="15.75" customHeight="1">
      <c r="A1859" s="9">
        <v>41390.0</v>
      </c>
      <c r="B1859" s="10">
        <v>4.0</v>
      </c>
    </row>
    <row r="1860" ht="15.75" customHeight="1">
      <c r="A1860" s="9">
        <v>41391.0</v>
      </c>
      <c r="B1860" s="10">
        <v>4.0</v>
      </c>
    </row>
    <row r="1861" ht="15.75" customHeight="1">
      <c r="A1861" s="9">
        <v>41392.0</v>
      </c>
      <c r="B1861" s="10">
        <v>4.0</v>
      </c>
    </row>
    <row r="1862" ht="15.75" customHeight="1">
      <c r="A1862" s="9">
        <v>41393.0</v>
      </c>
      <c r="B1862" s="10">
        <v>4.0</v>
      </c>
    </row>
    <row r="1863" ht="15.75" customHeight="1">
      <c r="A1863" s="9">
        <v>41394.0</v>
      </c>
      <c r="B1863" s="10">
        <v>4.0</v>
      </c>
    </row>
    <row r="1864" ht="15.75" customHeight="1">
      <c r="A1864" s="9">
        <v>41395.0</v>
      </c>
      <c r="B1864" s="10">
        <v>4.0</v>
      </c>
    </row>
    <row r="1865" ht="15.75" customHeight="1">
      <c r="A1865" s="9">
        <v>41396.0</v>
      </c>
      <c r="B1865" s="10">
        <v>4.0</v>
      </c>
    </row>
    <row r="1866" ht="15.75" customHeight="1">
      <c r="A1866" s="9">
        <v>41397.0</v>
      </c>
      <c r="B1866" s="10">
        <v>4.0</v>
      </c>
    </row>
    <row r="1867" ht="15.75" customHeight="1">
      <c r="A1867" s="9">
        <v>41398.0</v>
      </c>
      <c r="B1867" s="10">
        <v>4.0</v>
      </c>
    </row>
    <row r="1868" ht="15.75" customHeight="1">
      <c r="A1868" s="9">
        <v>41399.0</v>
      </c>
      <c r="B1868" s="10">
        <v>4.0</v>
      </c>
    </row>
    <row r="1869" ht="15.75" customHeight="1">
      <c r="A1869" s="9">
        <v>41400.0</v>
      </c>
      <c r="B1869" s="10">
        <v>4.0</v>
      </c>
    </row>
    <row r="1870" ht="15.75" customHeight="1">
      <c r="A1870" s="9">
        <v>41401.0</v>
      </c>
      <c r="B1870" s="10">
        <v>4.0</v>
      </c>
    </row>
    <row r="1871" ht="15.75" customHeight="1">
      <c r="A1871" s="9">
        <v>41402.0</v>
      </c>
      <c r="B1871" s="10">
        <v>4.0</v>
      </c>
    </row>
    <row r="1872" ht="15.75" customHeight="1">
      <c r="A1872" s="9">
        <v>41403.0</v>
      </c>
      <c r="B1872" s="10">
        <v>4.0</v>
      </c>
    </row>
    <row r="1873" ht="15.75" customHeight="1">
      <c r="A1873" s="9">
        <v>41404.0</v>
      </c>
      <c r="B1873" s="10">
        <v>4.0</v>
      </c>
    </row>
    <row r="1874" ht="15.75" customHeight="1">
      <c r="A1874" s="9">
        <v>41405.0</v>
      </c>
      <c r="B1874" s="10">
        <v>4.0</v>
      </c>
    </row>
    <row r="1875" ht="15.75" customHeight="1">
      <c r="A1875" s="9">
        <v>41406.0</v>
      </c>
      <c r="B1875" s="10">
        <v>4.0</v>
      </c>
    </row>
    <row r="1876" ht="15.75" customHeight="1">
      <c r="A1876" s="9">
        <v>41407.0</v>
      </c>
      <c r="B1876" s="10">
        <v>4.0</v>
      </c>
    </row>
    <row r="1877" ht="15.75" customHeight="1">
      <c r="A1877" s="9">
        <v>41408.0</v>
      </c>
      <c r="B1877" s="10">
        <v>4.0</v>
      </c>
    </row>
    <row r="1878" ht="15.75" customHeight="1">
      <c r="A1878" s="9">
        <v>41409.0</v>
      </c>
      <c r="B1878" s="10">
        <v>4.0</v>
      </c>
    </row>
    <row r="1879" ht="15.75" customHeight="1">
      <c r="A1879" s="9">
        <v>41410.0</v>
      </c>
      <c r="B1879" s="10">
        <v>4.0</v>
      </c>
    </row>
    <row r="1880" ht="15.75" customHeight="1">
      <c r="A1880" s="9">
        <v>41411.0</v>
      </c>
      <c r="B1880" s="10">
        <v>4.0</v>
      </c>
    </row>
    <row r="1881" ht="15.75" customHeight="1">
      <c r="A1881" s="9">
        <v>41412.0</v>
      </c>
      <c r="B1881" s="10">
        <v>4.0</v>
      </c>
    </row>
    <row r="1882" ht="15.75" customHeight="1">
      <c r="A1882" s="9">
        <v>41413.0</v>
      </c>
      <c r="B1882" s="10">
        <v>4.0</v>
      </c>
    </row>
    <row r="1883" ht="15.75" customHeight="1">
      <c r="A1883" s="9">
        <v>41414.0</v>
      </c>
      <c r="B1883" s="10">
        <v>4.0</v>
      </c>
    </row>
    <row r="1884" ht="15.75" customHeight="1">
      <c r="A1884" s="9">
        <v>41415.0</v>
      </c>
      <c r="B1884" s="10">
        <v>4.0</v>
      </c>
    </row>
    <row r="1885" ht="15.75" customHeight="1">
      <c r="A1885" s="9">
        <v>41416.0</v>
      </c>
      <c r="B1885" s="10">
        <v>4.0</v>
      </c>
    </row>
    <row r="1886" ht="15.75" customHeight="1">
      <c r="A1886" s="9">
        <v>41417.0</v>
      </c>
      <c r="B1886" s="10">
        <v>4.0</v>
      </c>
    </row>
    <row r="1887" ht="15.75" customHeight="1">
      <c r="A1887" s="9">
        <v>41418.0</v>
      </c>
      <c r="B1887" s="10">
        <v>4.0</v>
      </c>
    </row>
    <row r="1888" ht="15.75" customHeight="1">
      <c r="A1888" s="9">
        <v>41419.0</v>
      </c>
      <c r="B1888" s="10">
        <v>4.0</v>
      </c>
    </row>
    <row r="1889" ht="15.75" customHeight="1">
      <c r="A1889" s="9">
        <v>41420.0</v>
      </c>
      <c r="B1889" s="10">
        <v>4.0</v>
      </c>
    </row>
    <row r="1890" ht="15.75" customHeight="1">
      <c r="A1890" s="9">
        <v>41421.0</v>
      </c>
      <c r="B1890" s="10">
        <v>4.0</v>
      </c>
    </row>
    <row r="1891" ht="15.75" customHeight="1">
      <c r="A1891" s="9">
        <v>41422.0</v>
      </c>
      <c r="B1891" s="10">
        <v>4.0</v>
      </c>
    </row>
    <row r="1892" ht="15.75" customHeight="1">
      <c r="A1892" s="9">
        <v>41423.0</v>
      </c>
      <c r="B1892" s="10">
        <v>4.0</v>
      </c>
    </row>
    <row r="1893" ht="15.75" customHeight="1">
      <c r="A1893" s="9">
        <v>41424.0</v>
      </c>
      <c r="B1893" s="10">
        <v>4.0</v>
      </c>
    </row>
    <row r="1894" ht="15.75" customHeight="1">
      <c r="A1894" s="9">
        <v>41425.0</v>
      </c>
      <c r="B1894" s="10">
        <v>4.0</v>
      </c>
    </row>
    <row r="1895" ht="15.75" customHeight="1">
      <c r="A1895" s="9">
        <v>41426.0</v>
      </c>
      <c r="B1895" s="10">
        <v>4.0</v>
      </c>
    </row>
    <row r="1896" ht="15.75" customHeight="1">
      <c r="A1896" s="9">
        <v>41427.0</v>
      </c>
      <c r="B1896" s="10">
        <v>4.0</v>
      </c>
    </row>
    <row r="1897" ht="15.75" customHeight="1">
      <c r="A1897" s="9">
        <v>41428.0</v>
      </c>
      <c r="B1897" s="10">
        <v>4.0</v>
      </c>
    </row>
    <row r="1898" ht="15.75" customHeight="1">
      <c r="A1898" s="9">
        <v>41429.0</v>
      </c>
      <c r="B1898" s="10">
        <v>4.0</v>
      </c>
    </row>
    <row r="1899" ht="15.75" customHeight="1">
      <c r="A1899" s="9">
        <v>41430.0</v>
      </c>
      <c r="B1899" s="10">
        <v>4.0</v>
      </c>
    </row>
    <row r="1900" ht="15.75" customHeight="1">
      <c r="A1900" s="9">
        <v>41431.0</v>
      </c>
      <c r="B1900" s="10">
        <v>4.0</v>
      </c>
    </row>
    <row r="1901" ht="15.75" customHeight="1">
      <c r="A1901" s="9">
        <v>41432.0</v>
      </c>
      <c r="B1901" s="10">
        <v>4.0</v>
      </c>
    </row>
    <row r="1902" ht="15.75" customHeight="1">
      <c r="A1902" s="9">
        <v>41433.0</v>
      </c>
      <c r="B1902" s="10">
        <v>4.0</v>
      </c>
    </row>
    <row r="1903" ht="15.75" customHeight="1">
      <c r="A1903" s="9">
        <v>41434.0</v>
      </c>
      <c r="B1903" s="10">
        <v>4.0</v>
      </c>
    </row>
    <row r="1904" ht="15.75" customHeight="1">
      <c r="A1904" s="9">
        <v>41435.0</v>
      </c>
      <c r="B1904" s="10">
        <v>4.0</v>
      </c>
    </row>
    <row r="1905" ht="15.75" customHeight="1">
      <c r="A1905" s="9">
        <v>41436.0</v>
      </c>
      <c r="B1905" s="10">
        <v>4.0</v>
      </c>
    </row>
    <row r="1906" ht="15.75" customHeight="1">
      <c r="A1906" s="9">
        <v>41437.0</v>
      </c>
      <c r="B1906" s="10">
        <v>4.0</v>
      </c>
    </row>
    <row r="1907" ht="15.75" customHeight="1">
      <c r="A1907" s="9">
        <v>41438.0</v>
      </c>
      <c r="B1907" s="10">
        <v>4.0</v>
      </c>
    </row>
    <row r="1908" ht="15.75" customHeight="1">
      <c r="A1908" s="9">
        <v>41439.0</v>
      </c>
      <c r="B1908" s="10">
        <v>4.0</v>
      </c>
    </row>
    <row r="1909" ht="15.75" customHeight="1">
      <c r="A1909" s="9">
        <v>41440.0</v>
      </c>
      <c r="B1909" s="10">
        <v>4.0</v>
      </c>
    </row>
    <row r="1910" ht="15.75" customHeight="1">
      <c r="A1910" s="9">
        <v>41441.0</v>
      </c>
      <c r="B1910" s="10">
        <v>4.0</v>
      </c>
    </row>
    <row r="1911" ht="15.75" customHeight="1">
      <c r="A1911" s="9">
        <v>41442.0</v>
      </c>
      <c r="B1911" s="10">
        <v>4.0</v>
      </c>
    </row>
    <row r="1912" ht="15.75" customHeight="1">
      <c r="A1912" s="9">
        <v>41443.0</v>
      </c>
      <c r="B1912" s="10">
        <v>4.0</v>
      </c>
    </row>
    <row r="1913" ht="15.75" customHeight="1">
      <c r="A1913" s="9">
        <v>41444.0</v>
      </c>
      <c r="B1913" s="10">
        <v>4.0</v>
      </c>
    </row>
    <row r="1914" ht="15.75" customHeight="1">
      <c r="A1914" s="9">
        <v>41445.0</v>
      </c>
      <c r="B1914" s="10">
        <v>4.0</v>
      </c>
    </row>
    <row r="1915" ht="15.75" customHeight="1">
      <c r="A1915" s="9">
        <v>41446.0</v>
      </c>
      <c r="B1915" s="10">
        <v>4.0</v>
      </c>
    </row>
    <row r="1916" ht="15.75" customHeight="1">
      <c r="A1916" s="9">
        <v>41447.0</v>
      </c>
      <c r="B1916" s="10">
        <v>4.0</v>
      </c>
    </row>
    <row r="1917" ht="15.75" customHeight="1">
      <c r="A1917" s="9">
        <v>41448.0</v>
      </c>
      <c r="B1917" s="10">
        <v>4.0</v>
      </c>
    </row>
    <row r="1918" ht="15.75" customHeight="1">
      <c r="A1918" s="9">
        <v>41449.0</v>
      </c>
      <c r="B1918" s="10">
        <v>4.0</v>
      </c>
    </row>
    <row r="1919" ht="15.75" customHeight="1">
      <c r="A1919" s="9">
        <v>41450.0</v>
      </c>
      <c r="B1919" s="10">
        <v>4.0</v>
      </c>
    </row>
    <row r="1920" ht="15.75" customHeight="1">
      <c r="A1920" s="9">
        <v>41451.0</v>
      </c>
      <c r="B1920" s="10">
        <v>4.0</v>
      </c>
    </row>
    <row r="1921" ht="15.75" customHeight="1">
      <c r="A1921" s="9">
        <v>41452.0</v>
      </c>
      <c r="B1921" s="10">
        <v>4.0</v>
      </c>
    </row>
    <row r="1922" ht="15.75" customHeight="1">
      <c r="A1922" s="9">
        <v>41453.0</v>
      </c>
      <c r="B1922" s="10">
        <v>4.0</v>
      </c>
    </row>
    <row r="1923" ht="15.75" customHeight="1">
      <c r="A1923" s="9">
        <v>41454.0</v>
      </c>
      <c r="B1923" s="10">
        <v>4.0</v>
      </c>
    </row>
    <row r="1924" ht="15.75" customHeight="1">
      <c r="A1924" s="9">
        <v>41455.0</v>
      </c>
      <c r="B1924" s="10">
        <v>4.0</v>
      </c>
    </row>
    <row r="1925" ht="15.75" customHeight="1">
      <c r="A1925" s="9">
        <v>41456.0</v>
      </c>
      <c r="B1925" s="10">
        <v>4.0</v>
      </c>
    </row>
    <row r="1926" ht="15.75" customHeight="1">
      <c r="A1926" s="9">
        <v>41457.0</v>
      </c>
      <c r="B1926" s="10">
        <v>4.0</v>
      </c>
    </row>
    <row r="1927" ht="15.75" customHeight="1">
      <c r="A1927" s="9">
        <v>41458.0</v>
      </c>
      <c r="B1927" s="10">
        <v>4.0</v>
      </c>
    </row>
    <row r="1928" ht="15.75" customHeight="1">
      <c r="A1928" s="9">
        <v>41459.0</v>
      </c>
      <c r="B1928" s="10">
        <v>4.0</v>
      </c>
    </row>
    <row r="1929" ht="15.75" customHeight="1">
      <c r="A1929" s="9">
        <v>41460.0</v>
      </c>
      <c r="B1929" s="10">
        <v>4.0</v>
      </c>
    </row>
    <row r="1930" ht="15.75" customHeight="1">
      <c r="A1930" s="9">
        <v>41461.0</v>
      </c>
      <c r="B1930" s="10">
        <v>4.0</v>
      </c>
    </row>
    <row r="1931" ht="15.75" customHeight="1">
      <c r="A1931" s="9">
        <v>41462.0</v>
      </c>
      <c r="B1931" s="10">
        <v>4.0</v>
      </c>
    </row>
    <row r="1932" ht="15.75" customHeight="1">
      <c r="A1932" s="9">
        <v>41463.0</v>
      </c>
      <c r="B1932" s="10">
        <v>4.0</v>
      </c>
    </row>
    <row r="1933" ht="15.75" customHeight="1">
      <c r="A1933" s="9">
        <v>41464.0</v>
      </c>
      <c r="B1933" s="10">
        <v>4.0</v>
      </c>
    </row>
    <row r="1934" ht="15.75" customHeight="1">
      <c r="A1934" s="9">
        <v>41465.0</v>
      </c>
      <c r="B1934" s="10">
        <v>4.0</v>
      </c>
    </row>
    <row r="1935" ht="15.75" customHeight="1">
      <c r="A1935" s="9">
        <v>41466.0</v>
      </c>
      <c r="B1935" s="10">
        <v>4.0</v>
      </c>
    </row>
    <row r="1936" ht="15.75" customHeight="1">
      <c r="A1936" s="9">
        <v>41467.0</v>
      </c>
      <c r="B1936" s="10">
        <v>4.0</v>
      </c>
    </row>
    <row r="1937" ht="15.75" customHeight="1">
      <c r="A1937" s="9">
        <v>41468.0</v>
      </c>
      <c r="B1937" s="10">
        <v>4.0</v>
      </c>
    </row>
    <row r="1938" ht="15.75" customHeight="1">
      <c r="A1938" s="9">
        <v>41469.0</v>
      </c>
      <c r="B1938" s="10">
        <v>4.0</v>
      </c>
    </row>
    <row r="1939" ht="15.75" customHeight="1">
      <c r="A1939" s="9">
        <v>41470.0</v>
      </c>
      <c r="B1939" s="10">
        <v>4.0</v>
      </c>
    </row>
    <row r="1940" ht="15.75" customHeight="1">
      <c r="A1940" s="9">
        <v>41471.0</v>
      </c>
      <c r="B1940" s="10">
        <v>4.0</v>
      </c>
    </row>
    <row r="1941" ht="15.75" customHeight="1">
      <c r="A1941" s="9">
        <v>41472.0</v>
      </c>
      <c r="B1941" s="10">
        <v>4.0</v>
      </c>
    </row>
    <row r="1942" ht="15.75" customHeight="1">
      <c r="A1942" s="9">
        <v>41473.0</v>
      </c>
      <c r="B1942" s="10">
        <v>4.0</v>
      </c>
    </row>
    <row r="1943" ht="15.75" customHeight="1">
      <c r="A1943" s="9">
        <v>41474.0</v>
      </c>
      <c r="B1943" s="10">
        <v>4.0</v>
      </c>
    </row>
    <row r="1944" ht="15.75" customHeight="1">
      <c r="A1944" s="9">
        <v>41475.0</v>
      </c>
      <c r="B1944" s="10">
        <v>4.0</v>
      </c>
    </row>
    <row r="1945" ht="15.75" customHeight="1">
      <c r="A1945" s="9">
        <v>41476.0</v>
      </c>
      <c r="B1945" s="10">
        <v>4.0</v>
      </c>
    </row>
    <row r="1946" ht="15.75" customHeight="1">
      <c r="A1946" s="9">
        <v>41477.0</v>
      </c>
      <c r="B1946" s="10">
        <v>4.0</v>
      </c>
    </row>
    <row r="1947" ht="15.75" customHeight="1">
      <c r="A1947" s="9">
        <v>41478.0</v>
      </c>
      <c r="B1947" s="10">
        <v>4.0</v>
      </c>
    </row>
    <row r="1948" ht="15.75" customHeight="1">
      <c r="A1948" s="9">
        <v>41479.0</v>
      </c>
      <c r="B1948" s="10">
        <v>4.0</v>
      </c>
    </row>
    <row r="1949" ht="15.75" customHeight="1">
      <c r="A1949" s="9">
        <v>41480.0</v>
      </c>
      <c r="B1949" s="10">
        <v>4.0</v>
      </c>
    </row>
    <row r="1950" ht="15.75" customHeight="1">
      <c r="A1950" s="9">
        <v>41481.0</v>
      </c>
      <c r="B1950" s="10">
        <v>4.0</v>
      </c>
    </row>
    <row r="1951" ht="15.75" customHeight="1">
      <c r="A1951" s="9">
        <v>41482.0</v>
      </c>
      <c r="B1951" s="10">
        <v>4.0</v>
      </c>
    </row>
    <row r="1952" ht="15.75" customHeight="1">
      <c r="A1952" s="9">
        <v>41483.0</v>
      </c>
      <c r="B1952" s="10">
        <v>4.0</v>
      </c>
    </row>
    <row r="1953" ht="15.75" customHeight="1">
      <c r="A1953" s="9">
        <v>41484.0</v>
      </c>
      <c r="B1953" s="10">
        <v>4.0</v>
      </c>
    </row>
    <row r="1954" ht="15.75" customHeight="1">
      <c r="A1954" s="9">
        <v>41485.0</v>
      </c>
      <c r="B1954" s="10">
        <v>4.0</v>
      </c>
    </row>
    <row r="1955" ht="15.75" customHeight="1">
      <c r="A1955" s="9">
        <v>41486.0</v>
      </c>
      <c r="B1955" s="10">
        <v>4.0</v>
      </c>
    </row>
    <row r="1956" ht="15.75" customHeight="1">
      <c r="A1956" s="9">
        <v>41487.0</v>
      </c>
      <c r="B1956" s="10">
        <v>4.0</v>
      </c>
    </row>
    <row r="1957" ht="15.75" customHeight="1">
      <c r="A1957" s="9">
        <v>41488.0</v>
      </c>
      <c r="B1957" s="10">
        <v>4.0</v>
      </c>
    </row>
    <row r="1958" ht="15.75" customHeight="1">
      <c r="A1958" s="9">
        <v>41489.0</v>
      </c>
      <c r="B1958" s="10">
        <v>4.0</v>
      </c>
    </row>
    <row r="1959" ht="15.75" customHeight="1">
      <c r="A1959" s="9">
        <v>41490.0</v>
      </c>
      <c r="B1959" s="10">
        <v>4.0</v>
      </c>
    </row>
    <row r="1960" ht="15.75" customHeight="1">
      <c r="A1960" s="9">
        <v>41491.0</v>
      </c>
      <c r="B1960" s="10">
        <v>4.0</v>
      </c>
    </row>
    <row r="1961" ht="15.75" customHeight="1">
      <c r="A1961" s="9">
        <v>41492.0</v>
      </c>
      <c r="B1961" s="10">
        <v>4.0</v>
      </c>
    </row>
    <row r="1962" ht="15.75" customHeight="1">
      <c r="A1962" s="9">
        <v>41493.0</v>
      </c>
      <c r="B1962" s="10">
        <v>4.0</v>
      </c>
    </row>
    <row r="1963" ht="15.75" customHeight="1">
      <c r="A1963" s="9">
        <v>41494.0</v>
      </c>
      <c r="B1963" s="10">
        <v>4.0</v>
      </c>
    </row>
    <row r="1964" ht="15.75" customHeight="1">
      <c r="A1964" s="9">
        <v>41495.0</v>
      </c>
      <c r="B1964" s="10">
        <v>4.0</v>
      </c>
    </row>
    <row r="1965" ht="15.75" customHeight="1">
      <c r="A1965" s="9">
        <v>41496.0</v>
      </c>
      <c r="B1965" s="10">
        <v>4.0</v>
      </c>
    </row>
    <row r="1966" ht="15.75" customHeight="1">
      <c r="A1966" s="9">
        <v>41497.0</v>
      </c>
      <c r="B1966" s="10">
        <v>4.0</v>
      </c>
    </row>
    <row r="1967" ht="15.75" customHeight="1">
      <c r="A1967" s="9">
        <v>41498.0</v>
      </c>
      <c r="B1967" s="10">
        <v>4.0</v>
      </c>
    </row>
    <row r="1968" ht="15.75" customHeight="1">
      <c r="A1968" s="9">
        <v>41499.0</v>
      </c>
      <c r="B1968" s="10">
        <v>4.0</v>
      </c>
    </row>
    <row r="1969" ht="15.75" customHeight="1">
      <c r="A1969" s="9">
        <v>41500.0</v>
      </c>
      <c r="B1969" s="10">
        <v>4.0</v>
      </c>
    </row>
    <row r="1970" ht="15.75" customHeight="1">
      <c r="A1970" s="9">
        <v>41501.0</v>
      </c>
      <c r="B1970" s="10">
        <v>4.0</v>
      </c>
    </row>
    <row r="1971" ht="15.75" customHeight="1">
      <c r="A1971" s="9">
        <v>41502.0</v>
      </c>
      <c r="B1971" s="10">
        <v>4.0</v>
      </c>
    </row>
    <row r="1972" ht="15.75" customHeight="1">
      <c r="A1972" s="9">
        <v>41503.0</v>
      </c>
      <c r="B1972" s="10">
        <v>4.0</v>
      </c>
    </row>
    <row r="1973" ht="15.75" customHeight="1">
      <c r="A1973" s="9">
        <v>41504.0</v>
      </c>
      <c r="B1973" s="10">
        <v>4.0</v>
      </c>
    </row>
    <row r="1974" ht="15.75" customHeight="1">
      <c r="A1974" s="9">
        <v>41505.0</v>
      </c>
      <c r="B1974" s="10">
        <v>4.0</v>
      </c>
    </row>
    <row r="1975" ht="15.75" customHeight="1">
      <c r="A1975" s="9">
        <v>41506.0</v>
      </c>
      <c r="B1975" s="10">
        <v>4.0</v>
      </c>
    </row>
    <row r="1976" ht="15.75" customHeight="1">
      <c r="A1976" s="9">
        <v>41507.0</v>
      </c>
      <c r="B1976" s="10">
        <v>4.0</v>
      </c>
    </row>
    <row r="1977" ht="15.75" customHeight="1">
      <c r="A1977" s="9">
        <v>41508.0</v>
      </c>
      <c r="B1977" s="10">
        <v>4.0</v>
      </c>
    </row>
    <row r="1978" ht="15.75" customHeight="1">
      <c r="A1978" s="9">
        <v>41509.0</v>
      </c>
      <c r="B1978" s="10">
        <v>4.0</v>
      </c>
    </row>
    <row r="1979" ht="15.75" customHeight="1">
      <c r="A1979" s="9">
        <v>41510.0</v>
      </c>
      <c r="B1979" s="10">
        <v>4.0</v>
      </c>
    </row>
    <row r="1980" ht="15.75" customHeight="1">
      <c r="A1980" s="9">
        <v>41511.0</v>
      </c>
      <c r="B1980" s="10">
        <v>4.0</v>
      </c>
    </row>
    <row r="1981" ht="15.75" customHeight="1">
      <c r="A1981" s="9">
        <v>41512.0</v>
      </c>
      <c r="B1981" s="10">
        <v>4.0</v>
      </c>
    </row>
    <row r="1982" ht="15.75" customHeight="1">
      <c r="A1982" s="9">
        <v>41513.0</v>
      </c>
      <c r="B1982" s="10">
        <v>4.0</v>
      </c>
    </row>
    <row r="1983" ht="15.75" customHeight="1">
      <c r="A1983" s="9">
        <v>41514.0</v>
      </c>
      <c r="B1983" s="10">
        <v>4.0</v>
      </c>
    </row>
    <row r="1984" ht="15.75" customHeight="1">
      <c r="A1984" s="9">
        <v>41515.0</v>
      </c>
      <c r="B1984" s="10">
        <v>4.0</v>
      </c>
    </row>
    <row r="1985" ht="15.75" customHeight="1">
      <c r="A1985" s="9">
        <v>41516.0</v>
      </c>
      <c r="B1985" s="10">
        <v>4.0</v>
      </c>
    </row>
    <row r="1986" ht="15.75" customHeight="1">
      <c r="A1986" s="9">
        <v>41517.0</v>
      </c>
      <c r="B1986" s="10">
        <v>4.0</v>
      </c>
    </row>
    <row r="1987" ht="15.75" customHeight="1">
      <c r="A1987" s="9">
        <v>41518.0</v>
      </c>
      <c r="B1987" s="10">
        <v>4.0</v>
      </c>
    </row>
    <row r="1988" ht="15.75" customHeight="1">
      <c r="A1988" s="9">
        <v>41519.0</v>
      </c>
      <c r="B1988" s="10">
        <v>4.0</v>
      </c>
    </row>
    <row r="1989" ht="15.75" customHeight="1">
      <c r="A1989" s="9">
        <v>41520.0</v>
      </c>
      <c r="B1989" s="10">
        <v>4.0</v>
      </c>
    </row>
    <row r="1990" ht="15.75" customHeight="1">
      <c r="A1990" s="9">
        <v>41521.0</v>
      </c>
      <c r="B1990" s="10">
        <v>4.0</v>
      </c>
    </row>
    <row r="1991" ht="15.75" customHeight="1">
      <c r="A1991" s="9">
        <v>41522.0</v>
      </c>
      <c r="B1991" s="10">
        <v>4.0</v>
      </c>
    </row>
    <row r="1992" ht="15.75" customHeight="1">
      <c r="A1992" s="9">
        <v>41523.0</v>
      </c>
      <c r="B1992" s="10">
        <v>3.75</v>
      </c>
    </row>
    <row r="1993" ht="15.75" customHeight="1">
      <c r="A1993" s="9">
        <v>41524.0</v>
      </c>
      <c r="B1993" s="10">
        <v>3.75</v>
      </c>
    </row>
    <row r="1994" ht="15.75" customHeight="1">
      <c r="A1994" s="9">
        <v>41525.0</v>
      </c>
      <c r="B1994" s="10">
        <v>3.75</v>
      </c>
    </row>
    <row r="1995" ht="15.75" customHeight="1">
      <c r="A1995" s="9">
        <v>41526.0</v>
      </c>
      <c r="B1995" s="10">
        <v>3.75</v>
      </c>
    </row>
    <row r="1996" ht="15.75" customHeight="1">
      <c r="A1996" s="9">
        <v>41527.0</v>
      </c>
      <c r="B1996" s="10">
        <v>3.75</v>
      </c>
    </row>
    <row r="1997" ht="15.75" customHeight="1">
      <c r="A1997" s="9">
        <v>41528.0</v>
      </c>
      <c r="B1997" s="10">
        <v>3.75</v>
      </c>
    </row>
    <row r="1998" ht="15.75" customHeight="1">
      <c r="A1998" s="9">
        <v>41529.0</v>
      </c>
      <c r="B1998" s="10">
        <v>3.75</v>
      </c>
    </row>
    <row r="1999" ht="15.75" customHeight="1">
      <c r="A1999" s="9">
        <v>41530.0</v>
      </c>
      <c r="B1999" s="10">
        <v>3.75</v>
      </c>
    </row>
    <row r="2000" ht="15.75" customHeight="1">
      <c r="A2000" s="9">
        <v>41531.0</v>
      </c>
      <c r="B2000" s="10">
        <v>3.75</v>
      </c>
    </row>
    <row r="2001" ht="15.75" customHeight="1">
      <c r="A2001" s="9">
        <v>41532.0</v>
      </c>
      <c r="B2001" s="10">
        <v>3.75</v>
      </c>
    </row>
    <row r="2002" ht="15.75" customHeight="1">
      <c r="A2002" s="9">
        <v>41533.0</v>
      </c>
      <c r="B2002" s="10">
        <v>3.75</v>
      </c>
    </row>
    <row r="2003" ht="15.75" customHeight="1">
      <c r="A2003" s="9">
        <v>41534.0</v>
      </c>
      <c r="B2003" s="10">
        <v>3.75</v>
      </c>
    </row>
    <row r="2004" ht="15.75" customHeight="1">
      <c r="A2004" s="9">
        <v>41535.0</v>
      </c>
      <c r="B2004" s="10">
        <v>3.75</v>
      </c>
    </row>
    <row r="2005" ht="15.75" customHeight="1">
      <c r="A2005" s="9">
        <v>41536.0</v>
      </c>
      <c r="B2005" s="10">
        <v>3.75</v>
      </c>
    </row>
    <row r="2006" ht="15.75" customHeight="1">
      <c r="A2006" s="9">
        <v>41537.0</v>
      </c>
      <c r="B2006" s="10">
        <v>3.75</v>
      </c>
    </row>
    <row r="2007" ht="15.75" customHeight="1">
      <c r="A2007" s="9">
        <v>41538.0</v>
      </c>
      <c r="B2007" s="10">
        <v>3.75</v>
      </c>
    </row>
    <row r="2008" ht="15.75" customHeight="1">
      <c r="A2008" s="9">
        <v>41539.0</v>
      </c>
      <c r="B2008" s="10">
        <v>3.75</v>
      </c>
    </row>
    <row r="2009" ht="15.75" customHeight="1">
      <c r="A2009" s="9">
        <v>41540.0</v>
      </c>
      <c r="B2009" s="10">
        <v>3.75</v>
      </c>
    </row>
    <row r="2010" ht="15.75" customHeight="1">
      <c r="A2010" s="9">
        <v>41541.0</v>
      </c>
      <c r="B2010" s="10">
        <v>3.75</v>
      </c>
    </row>
    <row r="2011" ht="15.75" customHeight="1">
      <c r="A2011" s="9">
        <v>41542.0</v>
      </c>
      <c r="B2011" s="10">
        <v>3.75</v>
      </c>
    </row>
    <row r="2012" ht="15.75" customHeight="1">
      <c r="A2012" s="9">
        <v>41543.0</v>
      </c>
      <c r="B2012" s="10">
        <v>3.75</v>
      </c>
    </row>
    <row r="2013" ht="15.75" customHeight="1">
      <c r="A2013" s="9">
        <v>41544.0</v>
      </c>
      <c r="B2013" s="10">
        <v>3.75</v>
      </c>
    </row>
    <row r="2014" ht="15.75" customHeight="1">
      <c r="A2014" s="9">
        <v>41545.0</v>
      </c>
      <c r="B2014" s="10">
        <v>3.75</v>
      </c>
    </row>
    <row r="2015" ht="15.75" customHeight="1">
      <c r="A2015" s="9">
        <v>41546.0</v>
      </c>
      <c r="B2015" s="10">
        <v>3.75</v>
      </c>
    </row>
    <row r="2016" ht="15.75" customHeight="1">
      <c r="A2016" s="9">
        <v>41547.0</v>
      </c>
      <c r="B2016" s="10">
        <v>3.75</v>
      </c>
    </row>
    <row r="2017" ht="15.75" customHeight="1">
      <c r="A2017" s="9">
        <v>41548.0</v>
      </c>
      <c r="B2017" s="10">
        <v>3.75</v>
      </c>
    </row>
    <row r="2018" ht="15.75" customHeight="1">
      <c r="A2018" s="9">
        <v>41549.0</v>
      </c>
      <c r="B2018" s="10">
        <v>3.75</v>
      </c>
    </row>
    <row r="2019" ht="15.75" customHeight="1">
      <c r="A2019" s="9">
        <v>41550.0</v>
      </c>
      <c r="B2019" s="10">
        <v>3.75</v>
      </c>
    </row>
    <row r="2020" ht="15.75" customHeight="1">
      <c r="A2020" s="9">
        <v>41551.0</v>
      </c>
      <c r="B2020" s="10">
        <v>3.75</v>
      </c>
    </row>
    <row r="2021" ht="15.75" customHeight="1">
      <c r="A2021" s="9">
        <v>41552.0</v>
      </c>
      <c r="B2021" s="10">
        <v>3.75</v>
      </c>
    </row>
    <row r="2022" ht="15.75" customHeight="1">
      <c r="A2022" s="9">
        <v>41553.0</v>
      </c>
      <c r="B2022" s="10">
        <v>3.75</v>
      </c>
    </row>
    <row r="2023" ht="15.75" customHeight="1">
      <c r="A2023" s="9">
        <v>41554.0</v>
      </c>
      <c r="B2023" s="10">
        <v>3.75</v>
      </c>
    </row>
    <row r="2024" ht="15.75" customHeight="1">
      <c r="A2024" s="9">
        <v>41555.0</v>
      </c>
      <c r="B2024" s="10">
        <v>3.75</v>
      </c>
    </row>
    <row r="2025" ht="15.75" customHeight="1">
      <c r="A2025" s="9">
        <v>41556.0</v>
      </c>
      <c r="B2025" s="10">
        <v>3.75</v>
      </c>
    </row>
    <row r="2026" ht="15.75" customHeight="1">
      <c r="A2026" s="9">
        <v>41557.0</v>
      </c>
      <c r="B2026" s="10">
        <v>3.75</v>
      </c>
    </row>
    <row r="2027" ht="15.75" customHeight="1">
      <c r="A2027" s="9">
        <v>41558.0</v>
      </c>
      <c r="B2027" s="10">
        <v>3.75</v>
      </c>
    </row>
    <row r="2028" ht="15.75" customHeight="1">
      <c r="A2028" s="9">
        <v>41559.0</v>
      </c>
      <c r="B2028" s="10">
        <v>3.75</v>
      </c>
    </row>
    <row r="2029" ht="15.75" customHeight="1">
      <c r="A2029" s="9">
        <v>41560.0</v>
      </c>
      <c r="B2029" s="10">
        <v>3.75</v>
      </c>
    </row>
    <row r="2030" ht="15.75" customHeight="1">
      <c r="A2030" s="9">
        <v>41561.0</v>
      </c>
      <c r="B2030" s="10">
        <v>3.75</v>
      </c>
    </row>
    <row r="2031" ht="15.75" customHeight="1">
      <c r="A2031" s="9">
        <v>41562.0</v>
      </c>
      <c r="B2031" s="10">
        <v>3.75</v>
      </c>
    </row>
    <row r="2032" ht="15.75" customHeight="1">
      <c r="A2032" s="9">
        <v>41563.0</v>
      </c>
      <c r="B2032" s="10">
        <v>3.75</v>
      </c>
    </row>
    <row r="2033" ht="15.75" customHeight="1">
      <c r="A2033" s="9">
        <v>41564.0</v>
      </c>
      <c r="B2033" s="10">
        <v>3.75</v>
      </c>
    </row>
    <row r="2034" ht="15.75" customHeight="1">
      <c r="A2034" s="9">
        <v>41565.0</v>
      </c>
      <c r="B2034" s="10">
        <v>3.75</v>
      </c>
    </row>
    <row r="2035" ht="15.75" customHeight="1">
      <c r="A2035" s="9">
        <v>41566.0</v>
      </c>
      <c r="B2035" s="10">
        <v>3.75</v>
      </c>
    </row>
    <row r="2036" ht="15.75" customHeight="1">
      <c r="A2036" s="9">
        <v>41567.0</v>
      </c>
      <c r="B2036" s="10">
        <v>3.75</v>
      </c>
    </row>
    <row r="2037" ht="15.75" customHeight="1">
      <c r="A2037" s="9">
        <v>41568.0</v>
      </c>
      <c r="B2037" s="10">
        <v>3.75</v>
      </c>
    </row>
    <row r="2038" ht="15.75" customHeight="1">
      <c r="A2038" s="9">
        <v>41569.0</v>
      </c>
      <c r="B2038" s="10">
        <v>3.75</v>
      </c>
    </row>
    <row r="2039" ht="15.75" customHeight="1">
      <c r="A2039" s="9">
        <v>41570.0</v>
      </c>
      <c r="B2039" s="10">
        <v>3.75</v>
      </c>
    </row>
    <row r="2040" ht="15.75" customHeight="1">
      <c r="A2040" s="9">
        <v>41571.0</v>
      </c>
      <c r="B2040" s="10">
        <v>3.75</v>
      </c>
    </row>
    <row r="2041" ht="15.75" customHeight="1">
      <c r="A2041" s="9">
        <v>41572.0</v>
      </c>
      <c r="B2041" s="10">
        <v>3.5</v>
      </c>
    </row>
    <row r="2042" ht="15.75" customHeight="1">
      <c r="A2042" s="9">
        <v>41573.0</v>
      </c>
      <c r="B2042" s="10">
        <v>3.5</v>
      </c>
    </row>
    <row r="2043" ht="15.75" customHeight="1">
      <c r="A2043" s="9">
        <v>41574.0</v>
      </c>
      <c r="B2043" s="10">
        <v>3.5</v>
      </c>
    </row>
    <row r="2044" ht="15.75" customHeight="1">
      <c r="A2044" s="9">
        <v>41575.0</v>
      </c>
      <c r="B2044" s="10">
        <v>3.5</v>
      </c>
    </row>
    <row r="2045" ht="15.75" customHeight="1">
      <c r="A2045" s="9">
        <v>41576.0</v>
      </c>
      <c r="B2045" s="10">
        <v>3.5</v>
      </c>
    </row>
    <row r="2046" ht="15.75" customHeight="1">
      <c r="A2046" s="9">
        <v>41577.0</v>
      </c>
      <c r="B2046" s="10">
        <v>3.5</v>
      </c>
    </row>
    <row r="2047" ht="15.75" customHeight="1">
      <c r="A2047" s="9">
        <v>41578.0</v>
      </c>
      <c r="B2047" s="10">
        <v>3.5</v>
      </c>
    </row>
    <row r="2048" ht="15.75" customHeight="1">
      <c r="A2048" s="9">
        <v>41579.0</v>
      </c>
      <c r="B2048" s="10">
        <v>3.5</v>
      </c>
    </row>
    <row r="2049" ht="15.75" customHeight="1">
      <c r="A2049" s="9">
        <v>41580.0</v>
      </c>
      <c r="B2049" s="10">
        <v>3.5</v>
      </c>
    </row>
    <row r="2050" ht="15.75" customHeight="1">
      <c r="A2050" s="9">
        <v>41581.0</v>
      </c>
      <c r="B2050" s="10">
        <v>3.5</v>
      </c>
    </row>
    <row r="2051" ht="15.75" customHeight="1">
      <c r="A2051" s="9">
        <v>41582.0</v>
      </c>
      <c r="B2051" s="10">
        <v>3.5</v>
      </c>
    </row>
    <row r="2052" ht="15.75" customHeight="1">
      <c r="A2052" s="9">
        <v>41583.0</v>
      </c>
      <c r="B2052" s="10">
        <v>3.5</v>
      </c>
    </row>
    <row r="2053" ht="15.75" customHeight="1">
      <c r="A2053" s="9">
        <v>41584.0</v>
      </c>
      <c r="B2053" s="10">
        <v>3.5</v>
      </c>
    </row>
    <row r="2054" ht="15.75" customHeight="1">
      <c r="A2054" s="9">
        <v>41585.0</v>
      </c>
      <c r="B2054" s="10">
        <v>3.5</v>
      </c>
    </row>
    <row r="2055" ht="15.75" customHeight="1">
      <c r="A2055" s="9">
        <v>41586.0</v>
      </c>
      <c r="B2055" s="10">
        <v>3.5</v>
      </c>
    </row>
    <row r="2056" ht="15.75" customHeight="1">
      <c r="A2056" s="9">
        <v>41587.0</v>
      </c>
      <c r="B2056" s="10">
        <v>3.5</v>
      </c>
    </row>
    <row r="2057" ht="15.75" customHeight="1">
      <c r="A2057" s="9">
        <v>41588.0</v>
      </c>
      <c r="B2057" s="10">
        <v>3.5</v>
      </c>
    </row>
    <row r="2058" ht="15.75" customHeight="1">
      <c r="A2058" s="9">
        <v>41589.0</v>
      </c>
      <c r="B2058" s="10">
        <v>3.5</v>
      </c>
    </row>
    <row r="2059" ht="15.75" customHeight="1">
      <c r="A2059" s="9">
        <v>41590.0</v>
      </c>
      <c r="B2059" s="10">
        <v>3.5</v>
      </c>
    </row>
    <row r="2060" ht="15.75" customHeight="1">
      <c r="A2060" s="9">
        <v>41591.0</v>
      </c>
      <c r="B2060" s="10">
        <v>3.5</v>
      </c>
    </row>
    <row r="2061" ht="15.75" customHeight="1">
      <c r="A2061" s="9">
        <v>41592.0</v>
      </c>
      <c r="B2061" s="10">
        <v>3.5</v>
      </c>
    </row>
    <row r="2062" ht="15.75" customHeight="1">
      <c r="A2062" s="9">
        <v>41593.0</v>
      </c>
      <c r="B2062" s="10">
        <v>3.5</v>
      </c>
    </row>
    <row r="2063" ht="15.75" customHeight="1">
      <c r="A2063" s="9">
        <v>41594.0</v>
      </c>
      <c r="B2063" s="10">
        <v>3.5</v>
      </c>
    </row>
    <row r="2064" ht="15.75" customHeight="1">
      <c r="A2064" s="9">
        <v>41595.0</v>
      </c>
      <c r="B2064" s="10">
        <v>3.5</v>
      </c>
    </row>
    <row r="2065" ht="15.75" customHeight="1">
      <c r="A2065" s="9">
        <v>41596.0</v>
      </c>
      <c r="B2065" s="10">
        <v>3.5</v>
      </c>
    </row>
    <row r="2066" ht="15.75" customHeight="1">
      <c r="A2066" s="9">
        <v>41597.0</v>
      </c>
      <c r="B2066" s="10">
        <v>3.5</v>
      </c>
    </row>
    <row r="2067" ht="15.75" customHeight="1">
      <c r="A2067" s="9">
        <v>41598.0</v>
      </c>
      <c r="B2067" s="10">
        <v>3.5</v>
      </c>
    </row>
    <row r="2068" ht="15.75" customHeight="1">
      <c r="A2068" s="9">
        <v>41599.0</v>
      </c>
      <c r="B2068" s="10">
        <v>3.5</v>
      </c>
    </row>
    <row r="2069" ht="15.75" customHeight="1">
      <c r="A2069" s="9">
        <v>41600.0</v>
      </c>
      <c r="B2069" s="10">
        <v>3.5</v>
      </c>
    </row>
    <row r="2070" ht="15.75" customHeight="1">
      <c r="A2070" s="9">
        <v>41601.0</v>
      </c>
      <c r="B2070" s="10">
        <v>3.5</v>
      </c>
    </row>
    <row r="2071" ht="15.75" customHeight="1">
      <c r="A2071" s="9">
        <v>41602.0</v>
      </c>
      <c r="B2071" s="10">
        <v>3.5</v>
      </c>
    </row>
    <row r="2072" ht="15.75" customHeight="1">
      <c r="A2072" s="9">
        <v>41603.0</v>
      </c>
      <c r="B2072" s="10">
        <v>3.5</v>
      </c>
    </row>
    <row r="2073" ht="15.75" customHeight="1">
      <c r="A2073" s="9">
        <v>41604.0</v>
      </c>
      <c r="B2073" s="10">
        <v>3.5</v>
      </c>
    </row>
    <row r="2074" ht="15.75" customHeight="1">
      <c r="A2074" s="9">
        <v>41605.0</v>
      </c>
      <c r="B2074" s="10">
        <v>3.5</v>
      </c>
    </row>
    <row r="2075" ht="15.75" customHeight="1">
      <c r="A2075" s="9">
        <v>41606.0</v>
      </c>
      <c r="B2075" s="10">
        <v>3.5</v>
      </c>
    </row>
    <row r="2076" ht="15.75" customHeight="1">
      <c r="A2076" s="9">
        <v>41607.0</v>
      </c>
      <c r="B2076" s="10">
        <v>3.5</v>
      </c>
    </row>
    <row r="2077" ht="15.75" customHeight="1">
      <c r="A2077" s="9">
        <v>41608.0</v>
      </c>
      <c r="B2077" s="10">
        <v>3.5</v>
      </c>
    </row>
    <row r="2078" ht="15.75" customHeight="1">
      <c r="A2078" s="9">
        <v>41609.0</v>
      </c>
      <c r="B2078" s="10">
        <v>3.5</v>
      </c>
    </row>
    <row r="2079" ht="15.75" customHeight="1">
      <c r="A2079" s="9">
        <v>41610.0</v>
      </c>
      <c r="B2079" s="10">
        <v>3.5</v>
      </c>
    </row>
    <row r="2080" ht="15.75" customHeight="1">
      <c r="A2080" s="9">
        <v>41611.0</v>
      </c>
      <c r="B2080" s="10">
        <v>3.5</v>
      </c>
    </row>
    <row r="2081" ht="15.75" customHeight="1">
      <c r="A2081" s="9">
        <v>41612.0</v>
      </c>
      <c r="B2081" s="10">
        <v>3.5</v>
      </c>
    </row>
    <row r="2082" ht="15.75" customHeight="1">
      <c r="A2082" s="9">
        <v>41613.0</v>
      </c>
      <c r="B2082" s="10">
        <v>3.5</v>
      </c>
    </row>
    <row r="2083" ht="15.75" customHeight="1">
      <c r="A2083" s="9">
        <v>41614.0</v>
      </c>
      <c r="B2083" s="10">
        <v>3.5</v>
      </c>
    </row>
    <row r="2084" ht="15.75" customHeight="1">
      <c r="A2084" s="9">
        <v>41615.0</v>
      </c>
      <c r="B2084" s="10">
        <v>3.5</v>
      </c>
    </row>
    <row r="2085" ht="15.75" customHeight="1">
      <c r="A2085" s="9">
        <v>41616.0</v>
      </c>
      <c r="B2085" s="10">
        <v>3.5</v>
      </c>
    </row>
    <row r="2086" ht="15.75" customHeight="1">
      <c r="A2086" s="9">
        <v>41617.0</v>
      </c>
      <c r="B2086" s="10">
        <v>3.5</v>
      </c>
    </row>
    <row r="2087" ht="15.75" customHeight="1">
      <c r="A2087" s="9">
        <v>41618.0</v>
      </c>
      <c r="B2087" s="10">
        <v>3.5</v>
      </c>
    </row>
    <row r="2088" ht="15.75" customHeight="1">
      <c r="A2088" s="9">
        <v>41619.0</v>
      </c>
      <c r="B2088" s="10">
        <v>3.5</v>
      </c>
    </row>
    <row r="2089" ht="15.75" customHeight="1">
      <c r="A2089" s="9">
        <v>41620.0</v>
      </c>
      <c r="B2089" s="10">
        <v>3.5</v>
      </c>
    </row>
    <row r="2090" ht="15.75" customHeight="1">
      <c r="A2090" s="9">
        <v>41621.0</v>
      </c>
      <c r="B2090" s="10">
        <v>3.5</v>
      </c>
    </row>
    <row r="2091" ht="15.75" customHeight="1">
      <c r="A2091" s="9">
        <v>41622.0</v>
      </c>
      <c r="B2091" s="10">
        <v>3.5</v>
      </c>
    </row>
    <row r="2092" ht="15.75" customHeight="1">
      <c r="A2092" s="9">
        <v>41623.0</v>
      </c>
      <c r="B2092" s="10">
        <v>3.5</v>
      </c>
    </row>
    <row r="2093" ht="15.75" customHeight="1">
      <c r="A2093" s="9">
        <v>41624.0</v>
      </c>
      <c r="B2093" s="10">
        <v>3.5</v>
      </c>
    </row>
    <row r="2094" ht="15.75" customHeight="1">
      <c r="A2094" s="9">
        <v>41625.0</v>
      </c>
      <c r="B2094" s="10">
        <v>3.5</v>
      </c>
    </row>
    <row r="2095" ht="15.75" customHeight="1">
      <c r="A2095" s="9">
        <v>41626.0</v>
      </c>
      <c r="B2095" s="10">
        <v>3.5</v>
      </c>
    </row>
    <row r="2096" ht="15.75" customHeight="1">
      <c r="A2096" s="9">
        <v>41627.0</v>
      </c>
      <c r="B2096" s="10">
        <v>3.5</v>
      </c>
    </row>
    <row r="2097" ht="15.75" customHeight="1">
      <c r="A2097" s="9">
        <v>41628.0</v>
      </c>
      <c r="B2097" s="10">
        <v>3.5</v>
      </c>
    </row>
    <row r="2098" ht="15.75" customHeight="1">
      <c r="A2098" s="9">
        <v>41629.0</v>
      </c>
      <c r="B2098" s="10">
        <v>3.5</v>
      </c>
    </row>
    <row r="2099" ht="15.75" customHeight="1">
      <c r="A2099" s="9">
        <v>41630.0</v>
      </c>
      <c r="B2099" s="10">
        <v>3.5</v>
      </c>
    </row>
    <row r="2100" ht="15.75" customHeight="1">
      <c r="A2100" s="9">
        <v>41631.0</v>
      </c>
      <c r="B2100" s="10">
        <v>3.5</v>
      </c>
    </row>
    <row r="2101" ht="15.75" customHeight="1">
      <c r="A2101" s="9">
        <v>41632.0</v>
      </c>
      <c r="B2101" s="10">
        <v>3.5</v>
      </c>
    </row>
    <row r="2102" ht="15.75" customHeight="1">
      <c r="A2102" s="9">
        <v>41633.0</v>
      </c>
      <c r="B2102" s="10">
        <v>3.5</v>
      </c>
    </row>
    <row r="2103" ht="15.75" customHeight="1">
      <c r="A2103" s="9">
        <v>41634.0</v>
      </c>
      <c r="B2103" s="10">
        <v>3.5</v>
      </c>
    </row>
    <row r="2104" ht="15.75" customHeight="1">
      <c r="A2104" s="9">
        <v>41635.0</v>
      </c>
      <c r="B2104" s="10">
        <v>3.5</v>
      </c>
    </row>
    <row r="2105" ht="15.75" customHeight="1">
      <c r="A2105" s="9">
        <v>41636.0</v>
      </c>
      <c r="B2105" s="10">
        <v>3.5</v>
      </c>
    </row>
    <row r="2106" ht="15.75" customHeight="1">
      <c r="A2106" s="9">
        <v>41637.0</v>
      </c>
      <c r="B2106" s="10">
        <v>3.5</v>
      </c>
    </row>
    <row r="2107" ht="15.75" customHeight="1">
      <c r="A2107" s="9">
        <v>41638.0</v>
      </c>
      <c r="B2107" s="10">
        <v>3.5</v>
      </c>
    </row>
    <row r="2108" ht="15.75" customHeight="1">
      <c r="A2108" s="9">
        <v>41639.0</v>
      </c>
      <c r="B2108" s="10">
        <v>3.5</v>
      </c>
    </row>
    <row r="2109" ht="15.75" customHeight="1">
      <c r="A2109" s="9">
        <v>41640.0</v>
      </c>
      <c r="B2109" s="10">
        <v>3.5</v>
      </c>
    </row>
    <row r="2110" ht="15.75" customHeight="1">
      <c r="A2110" s="9">
        <v>41641.0</v>
      </c>
      <c r="B2110" s="10">
        <v>3.5</v>
      </c>
    </row>
    <row r="2111" ht="15.75" customHeight="1">
      <c r="A2111" s="9">
        <v>41642.0</v>
      </c>
      <c r="B2111" s="10">
        <v>3.5</v>
      </c>
    </row>
    <row r="2112" ht="15.75" customHeight="1">
      <c r="A2112" s="9">
        <v>41643.0</v>
      </c>
      <c r="B2112" s="10">
        <v>3.5</v>
      </c>
    </row>
    <row r="2113" ht="15.75" customHeight="1">
      <c r="A2113" s="9">
        <v>41644.0</v>
      </c>
      <c r="B2113" s="10">
        <v>3.5</v>
      </c>
    </row>
    <row r="2114" ht="15.75" customHeight="1">
      <c r="A2114" s="9">
        <v>41645.0</v>
      </c>
      <c r="B2114" s="10">
        <v>3.5</v>
      </c>
    </row>
    <row r="2115" ht="15.75" customHeight="1">
      <c r="A2115" s="9">
        <v>41646.0</v>
      </c>
      <c r="B2115" s="10">
        <v>3.5</v>
      </c>
    </row>
    <row r="2116" ht="15.75" customHeight="1">
      <c r="A2116" s="9">
        <v>41647.0</v>
      </c>
      <c r="B2116" s="10">
        <v>3.5</v>
      </c>
    </row>
    <row r="2117" ht="15.75" customHeight="1">
      <c r="A2117" s="9">
        <v>41648.0</v>
      </c>
      <c r="B2117" s="10">
        <v>3.5</v>
      </c>
    </row>
    <row r="2118" ht="15.75" customHeight="1">
      <c r="A2118" s="9">
        <v>41649.0</v>
      </c>
      <c r="B2118" s="10">
        <v>3.5</v>
      </c>
    </row>
    <row r="2119" ht="15.75" customHeight="1">
      <c r="A2119" s="9">
        <v>41650.0</v>
      </c>
      <c r="B2119" s="10">
        <v>3.5</v>
      </c>
    </row>
    <row r="2120" ht="15.75" customHeight="1">
      <c r="A2120" s="9">
        <v>41651.0</v>
      </c>
      <c r="B2120" s="10">
        <v>3.5</v>
      </c>
    </row>
    <row r="2121" ht="15.75" customHeight="1">
      <c r="A2121" s="9">
        <v>41652.0</v>
      </c>
      <c r="B2121" s="10">
        <v>3.5</v>
      </c>
    </row>
    <row r="2122" ht="15.75" customHeight="1">
      <c r="A2122" s="9">
        <v>41653.0</v>
      </c>
      <c r="B2122" s="10">
        <v>3.5</v>
      </c>
    </row>
    <row r="2123" ht="15.75" customHeight="1">
      <c r="A2123" s="9">
        <v>41654.0</v>
      </c>
      <c r="B2123" s="10">
        <v>3.5</v>
      </c>
    </row>
    <row r="2124" ht="15.75" customHeight="1">
      <c r="A2124" s="9">
        <v>41655.0</v>
      </c>
      <c r="B2124" s="10">
        <v>3.5</v>
      </c>
    </row>
    <row r="2125" ht="15.75" customHeight="1">
      <c r="A2125" s="9">
        <v>41656.0</v>
      </c>
      <c r="B2125" s="10">
        <v>3.5</v>
      </c>
    </row>
    <row r="2126" ht="15.75" customHeight="1">
      <c r="A2126" s="9">
        <v>41657.0</v>
      </c>
      <c r="B2126" s="10">
        <v>3.5</v>
      </c>
    </row>
    <row r="2127" ht="15.75" customHeight="1">
      <c r="A2127" s="9">
        <v>41658.0</v>
      </c>
      <c r="B2127" s="10">
        <v>3.5</v>
      </c>
    </row>
    <row r="2128" ht="15.75" customHeight="1">
      <c r="A2128" s="9">
        <v>41659.0</v>
      </c>
      <c r="B2128" s="10">
        <v>3.5</v>
      </c>
    </row>
    <row r="2129" ht="15.75" customHeight="1">
      <c r="A2129" s="9">
        <v>41660.0</v>
      </c>
      <c r="B2129" s="10">
        <v>3.5</v>
      </c>
    </row>
    <row r="2130" ht="15.75" customHeight="1">
      <c r="A2130" s="9">
        <v>41661.0</v>
      </c>
      <c r="B2130" s="10">
        <v>3.5</v>
      </c>
    </row>
    <row r="2131" ht="15.75" customHeight="1">
      <c r="A2131" s="9">
        <v>41662.0</v>
      </c>
      <c r="B2131" s="10">
        <v>3.5</v>
      </c>
    </row>
    <row r="2132" ht="15.75" customHeight="1">
      <c r="A2132" s="9">
        <v>41663.0</v>
      </c>
      <c r="B2132" s="10">
        <v>3.5</v>
      </c>
    </row>
    <row r="2133" ht="15.75" customHeight="1">
      <c r="A2133" s="9">
        <v>41664.0</v>
      </c>
      <c r="B2133" s="10">
        <v>3.5</v>
      </c>
    </row>
    <row r="2134" ht="15.75" customHeight="1">
      <c r="A2134" s="9">
        <v>41665.0</v>
      </c>
      <c r="B2134" s="10">
        <v>3.5</v>
      </c>
    </row>
    <row r="2135" ht="15.75" customHeight="1">
      <c r="A2135" s="9">
        <v>41666.0</v>
      </c>
      <c r="B2135" s="10">
        <v>3.5</v>
      </c>
    </row>
    <row r="2136" ht="15.75" customHeight="1">
      <c r="A2136" s="9">
        <v>41667.0</v>
      </c>
      <c r="B2136" s="10">
        <v>3.5</v>
      </c>
    </row>
    <row r="2137" ht="15.75" customHeight="1">
      <c r="A2137" s="9">
        <v>41668.0</v>
      </c>
      <c r="B2137" s="10">
        <v>3.5</v>
      </c>
    </row>
    <row r="2138" ht="15.75" customHeight="1">
      <c r="A2138" s="9">
        <v>41669.0</v>
      </c>
      <c r="B2138" s="10">
        <v>3.5</v>
      </c>
    </row>
    <row r="2139" ht="15.75" customHeight="1">
      <c r="A2139" s="9">
        <v>41670.0</v>
      </c>
      <c r="B2139" s="10">
        <v>3.5</v>
      </c>
    </row>
    <row r="2140" ht="15.75" customHeight="1">
      <c r="A2140" s="9">
        <v>41671.0</v>
      </c>
      <c r="B2140" s="10">
        <v>3.5</v>
      </c>
    </row>
    <row r="2141" ht="15.75" customHeight="1">
      <c r="A2141" s="9">
        <v>41672.0</v>
      </c>
      <c r="B2141" s="10">
        <v>3.5</v>
      </c>
    </row>
    <row r="2142" ht="15.75" customHeight="1">
      <c r="A2142" s="9">
        <v>41673.0</v>
      </c>
      <c r="B2142" s="10">
        <v>3.5</v>
      </c>
    </row>
    <row r="2143" ht="15.75" customHeight="1">
      <c r="A2143" s="9">
        <v>41674.0</v>
      </c>
      <c r="B2143" s="10">
        <v>3.5</v>
      </c>
    </row>
    <row r="2144" ht="15.75" customHeight="1">
      <c r="A2144" s="9">
        <v>41675.0</v>
      </c>
      <c r="B2144" s="10">
        <v>3.5</v>
      </c>
    </row>
    <row r="2145" ht="15.75" customHeight="1">
      <c r="A2145" s="9">
        <v>41676.0</v>
      </c>
      <c r="B2145" s="10">
        <v>3.5</v>
      </c>
    </row>
    <row r="2146" ht="15.75" customHeight="1">
      <c r="A2146" s="9">
        <v>41677.0</v>
      </c>
      <c r="B2146" s="10">
        <v>3.5</v>
      </c>
    </row>
    <row r="2147" ht="15.75" customHeight="1">
      <c r="A2147" s="9">
        <v>41678.0</v>
      </c>
      <c r="B2147" s="10">
        <v>3.5</v>
      </c>
    </row>
    <row r="2148" ht="15.75" customHeight="1">
      <c r="A2148" s="9">
        <v>41679.0</v>
      </c>
      <c r="B2148" s="10">
        <v>3.5</v>
      </c>
    </row>
    <row r="2149" ht="15.75" customHeight="1">
      <c r="A2149" s="9">
        <v>41680.0</v>
      </c>
      <c r="B2149" s="10">
        <v>3.5</v>
      </c>
    </row>
    <row r="2150" ht="15.75" customHeight="1">
      <c r="A2150" s="9">
        <v>41681.0</v>
      </c>
      <c r="B2150" s="10">
        <v>3.5</v>
      </c>
    </row>
    <row r="2151" ht="15.75" customHeight="1">
      <c r="A2151" s="9">
        <v>41682.0</v>
      </c>
      <c r="B2151" s="10">
        <v>3.5</v>
      </c>
    </row>
    <row r="2152" ht="15.75" customHeight="1">
      <c r="A2152" s="9">
        <v>41683.0</v>
      </c>
      <c r="B2152" s="10">
        <v>3.5</v>
      </c>
    </row>
    <row r="2153" ht="15.75" customHeight="1">
      <c r="A2153" s="9">
        <v>41684.0</v>
      </c>
      <c r="B2153" s="10">
        <v>3.5</v>
      </c>
    </row>
    <row r="2154" ht="15.75" customHeight="1">
      <c r="A2154" s="9">
        <v>41685.0</v>
      </c>
      <c r="B2154" s="10">
        <v>3.5</v>
      </c>
    </row>
    <row r="2155" ht="15.75" customHeight="1">
      <c r="A2155" s="9">
        <v>41686.0</v>
      </c>
      <c r="B2155" s="10">
        <v>3.5</v>
      </c>
    </row>
    <row r="2156" ht="15.75" customHeight="1">
      <c r="A2156" s="9">
        <v>41687.0</v>
      </c>
      <c r="B2156" s="10">
        <v>3.5</v>
      </c>
    </row>
    <row r="2157" ht="15.75" customHeight="1">
      <c r="A2157" s="9">
        <v>41688.0</v>
      </c>
      <c r="B2157" s="10">
        <v>3.5</v>
      </c>
    </row>
    <row r="2158" ht="15.75" customHeight="1">
      <c r="A2158" s="9">
        <v>41689.0</v>
      </c>
      <c r="B2158" s="10">
        <v>3.5</v>
      </c>
    </row>
    <row r="2159" ht="15.75" customHeight="1">
      <c r="A2159" s="9">
        <v>41690.0</v>
      </c>
      <c r="B2159" s="10">
        <v>3.5</v>
      </c>
    </row>
    <row r="2160" ht="15.75" customHeight="1">
      <c r="A2160" s="9">
        <v>41691.0</v>
      </c>
      <c r="B2160" s="10">
        <v>3.5</v>
      </c>
    </row>
    <row r="2161" ht="15.75" customHeight="1">
      <c r="A2161" s="9">
        <v>41692.0</v>
      </c>
      <c r="B2161" s="10">
        <v>3.5</v>
      </c>
    </row>
    <row r="2162" ht="15.75" customHeight="1">
      <c r="A2162" s="9">
        <v>41693.0</v>
      </c>
      <c r="B2162" s="10">
        <v>3.5</v>
      </c>
    </row>
    <row r="2163" ht="15.75" customHeight="1">
      <c r="A2163" s="9">
        <v>41694.0</v>
      </c>
      <c r="B2163" s="10">
        <v>3.5</v>
      </c>
    </row>
    <row r="2164" ht="15.75" customHeight="1">
      <c r="A2164" s="9">
        <v>41695.0</v>
      </c>
      <c r="B2164" s="10">
        <v>3.5</v>
      </c>
    </row>
    <row r="2165" ht="15.75" customHeight="1">
      <c r="A2165" s="9">
        <v>41696.0</v>
      </c>
      <c r="B2165" s="10">
        <v>3.5</v>
      </c>
    </row>
    <row r="2166" ht="15.75" customHeight="1">
      <c r="A2166" s="9">
        <v>41697.0</v>
      </c>
      <c r="B2166" s="10">
        <v>3.5</v>
      </c>
    </row>
    <row r="2167" ht="15.75" customHeight="1">
      <c r="A2167" s="9">
        <v>41698.0</v>
      </c>
      <c r="B2167" s="10">
        <v>3.5</v>
      </c>
    </row>
    <row r="2168" ht="15.75" customHeight="1">
      <c r="A2168" s="9">
        <v>41699.0</v>
      </c>
      <c r="B2168" s="10">
        <v>3.5</v>
      </c>
    </row>
    <row r="2169" ht="15.75" customHeight="1">
      <c r="A2169" s="9">
        <v>41700.0</v>
      </c>
      <c r="B2169" s="10">
        <v>3.5</v>
      </c>
    </row>
    <row r="2170" ht="15.75" customHeight="1">
      <c r="A2170" s="9">
        <v>41701.0</v>
      </c>
      <c r="B2170" s="10">
        <v>3.5</v>
      </c>
    </row>
    <row r="2171" ht="15.75" customHeight="1">
      <c r="A2171" s="9">
        <v>41702.0</v>
      </c>
      <c r="B2171" s="10">
        <v>3.5</v>
      </c>
    </row>
    <row r="2172" ht="15.75" customHeight="1">
      <c r="A2172" s="9">
        <v>41703.0</v>
      </c>
      <c r="B2172" s="10">
        <v>3.5</v>
      </c>
    </row>
    <row r="2173" ht="15.75" customHeight="1">
      <c r="A2173" s="9">
        <v>41704.0</v>
      </c>
      <c r="B2173" s="10">
        <v>3.5</v>
      </c>
    </row>
    <row r="2174" ht="15.75" customHeight="1">
      <c r="A2174" s="9">
        <v>41705.0</v>
      </c>
      <c r="B2174" s="10">
        <v>3.5</v>
      </c>
    </row>
    <row r="2175" ht="15.75" customHeight="1">
      <c r="A2175" s="9">
        <v>41706.0</v>
      </c>
      <c r="B2175" s="10">
        <v>3.5</v>
      </c>
    </row>
    <row r="2176" ht="15.75" customHeight="1">
      <c r="A2176" s="9">
        <v>41707.0</v>
      </c>
      <c r="B2176" s="10">
        <v>3.5</v>
      </c>
    </row>
    <row r="2177" ht="15.75" customHeight="1">
      <c r="A2177" s="9">
        <v>41708.0</v>
      </c>
      <c r="B2177" s="10">
        <v>3.5</v>
      </c>
    </row>
    <row r="2178" ht="15.75" customHeight="1">
      <c r="A2178" s="9">
        <v>41709.0</v>
      </c>
      <c r="B2178" s="10">
        <v>3.5</v>
      </c>
    </row>
    <row r="2179" ht="15.75" customHeight="1">
      <c r="A2179" s="9">
        <v>41710.0</v>
      </c>
      <c r="B2179" s="10">
        <v>3.5</v>
      </c>
    </row>
    <row r="2180" ht="15.75" customHeight="1">
      <c r="A2180" s="9">
        <v>41711.0</v>
      </c>
      <c r="B2180" s="10">
        <v>3.5</v>
      </c>
    </row>
    <row r="2181" ht="15.75" customHeight="1">
      <c r="A2181" s="9">
        <v>41712.0</v>
      </c>
      <c r="B2181" s="10">
        <v>3.5</v>
      </c>
    </row>
    <row r="2182" ht="15.75" customHeight="1">
      <c r="A2182" s="9">
        <v>41713.0</v>
      </c>
      <c r="B2182" s="10">
        <v>3.5</v>
      </c>
    </row>
    <row r="2183" ht="15.75" customHeight="1">
      <c r="A2183" s="9">
        <v>41714.0</v>
      </c>
      <c r="B2183" s="10">
        <v>3.5</v>
      </c>
    </row>
    <row r="2184" ht="15.75" customHeight="1">
      <c r="A2184" s="9">
        <v>41715.0</v>
      </c>
      <c r="B2184" s="10">
        <v>3.5</v>
      </c>
    </row>
    <row r="2185" ht="15.75" customHeight="1">
      <c r="A2185" s="9">
        <v>41716.0</v>
      </c>
      <c r="B2185" s="10">
        <v>3.5</v>
      </c>
    </row>
    <row r="2186" ht="15.75" customHeight="1">
      <c r="A2186" s="9">
        <v>41717.0</v>
      </c>
      <c r="B2186" s="10">
        <v>3.5</v>
      </c>
    </row>
    <row r="2187" ht="15.75" customHeight="1">
      <c r="A2187" s="9">
        <v>41718.0</v>
      </c>
      <c r="B2187" s="10">
        <v>3.5</v>
      </c>
    </row>
    <row r="2188" ht="15.75" customHeight="1">
      <c r="A2188" s="9">
        <v>41719.0</v>
      </c>
      <c r="B2188" s="10">
        <v>3.5</v>
      </c>
    </row>
    <row r="2189" ht="15.75" customHeight="1">
      <c r="A2189" s="9">
        <v>41720.0</v>
      </c>
      <c r="B2189" s="10">
        <v>3.5</v>
      </c>
    </row>
    <row r="2190" ht="15.75" customHeight="1">
      <c r="A2190" s="9">
        <v>41721.0</v>
      </c>
      <c r="B2190" s="10">
        <v>3.5</v>
      </c>
    </row>
    <row r="2191" ht="15.75" customHeight="1">
      <c r="A2191" s="9">
        <v>41722.0</v>
      </c>
      <c r="B2191" s="10">
        <v>3.5</v>
      </c>
    </row>
    <row r="2192" ht="15.75" customHeight="1">
      <c r="A2192" s="9">
        <v>41723.0</v>
      </c>
      <c r="B2192" s="10">
        <v>3.5</v>
      </c>
    </row>
    <row r="2193" ht="15.75" customHeight="1">
      <c r="A2193" s="9">
        <v>41724.0</v>
      </c>
      <c r="B2193" s="10">
        <v>3.5</v>
      </c>
    </row>
    <row r="2194" ht="15.75" customHeight="1">
      <c r="A2194" s="9">
        <v>41725.0</v>
      </c>
      <c r="B2194" s="10">
        <v>3.5</v>
      </c>
    </row>
    <row r="2195" ht="15.75" customHeight="1">
      <c r="A2195" s="9">
        <v>41726.0</v>
      </c>
      <c r="B2195" s="10">
        <v>3.5</v>
      </c>
    </row>
    <row r="2196" ht="15.75" customHeight="1">
      <c r="A2196" s="9">
        <v>41727.0</v>
      </c>
      <c r="B2196" s="10">
        <v>3.5</v>
      </c>
    </row>
    <row r="2197" ht="15.75" customHeight="1">
      <c r="A2197" s="9">
        <v>41728.0</v>
      </c>
      <c r="B2197" s="10">
        <v>3.5</v>
      </c>
    </row>
    <row r="2198" ht="15.75" customHeight="1">
      <c r="A2198" s="9">
        <v>41729.0</v>
      </c>
      <c r="B2198" s="10">
        <v>3.5</v>
      </c>
    </row>
    <row r="2199" ht="15.75" customHeight="1">
      <c r="A2199" s="9">
        <v>41730.0</v>
      </c>
      <c r="B2199" s="10">
        <v>3.5</v>
      </c>
    </row>
    <row r="2200" ht="15.75" customHeight="1">
      <c r="A2200" s="9">
        <v>41731.0</v>
      </c>
      <c r="B2200" s="10">
        <v>3.5</v>
      </c>
    </row>
    <row r="2201" ht="15.75" customHeight="1">
      <c r="A2201" s="9">
        <v>41732.0</v>
      </c>
      <c r="B2201" s="10">
        <v>3.5</v>
      </c>
    </row>
    <row r="2202" ht="15.75" customHeight="1">
      <c r="A2202" s="9">
        <v>41733.0</v>
      </c>
      <c r="B2202" s="10">
        <v>3.5</v>
      </c>
    </row>
    <row r="2203" ht="15.75" customHeight="1">
      <c r="A2203" s="9">
        <v>41734.0</v>
      </c>
      <c r="B2203" s="10">
        <v>3.5</v>
      </c>
    </row>
    <row r="2204" ht="15.75" customHeight="1">
      <c r="A2204" s="9">
        <v>41735.0</v>
      </c>
      <c r="B2204" s="10">
        <v>3.5</v>
      </c>
    </row>
    <row r="2205" ht="15.75" customHeight="1">
      <c r="A2205" s="9">
        <v>41736.0</v>
      </c>
      <c r="B2205" s="10">
        <v>3.5</v>
      </c>
    </row>
    <row r="2206" ht="15.75" customHeight="1">
      <c r="A2206" s="9">
        <v>41737.0</v>
      </c>
      <c r="B2206" s="10">
        <v>3.5</v>
      </c>
    </row>
    <row r="2207" ht="15.75" customHeight="1">
      <c r="A2207" s="9">
        <v>41738.0</v>
      </c>
      <c r="B2207" s="10">
        <v>3.5</v>
      </c>
    </row>
    <row r="2208" ht="15.75" customHeight="1">
      <c r="A2208" s="9">
        <v>41739.0</v>
      </c>
      <c r="B2208" s="10">
        <v>3.5</v>
      </c>
    </row>
    <row r="2209" ht="15.75" customHeight="1">
      <c r="A2209" s="9">
        <v>41740.0</v>
      </c>
      <c r="B2209" s="10">
        <v>3.5</v>
      </c>
    </row>
    <row r="2210" ht="15.75" customHeight="1">
      <c r="A2210" s="9">
        <v>41741.0</v>
      </c>
      <c r="B2210" s="10">
        <v>3.5</v>
      </c>
    </row>
    <row r="2211" ht="15.75" customHeight="1">
      <c r="A2211" s="9">
        <v>41742.0</v>
      </c>
      <c r="B2211" s="10">
        <v>3.5</v>
      </c>
    </row>
    <row r="2212" ht="15.75" customHeight="1">
      <c r="A2212" s="9">
        <v>41743.0</v>
      </c>
      <c r="B2212" s="10">
        <v>3.5</v>
      </c>
    </row>
    <row r="2213" ht="15.75" customHeight="1">
      <c r="A2213" s="9">
        <v>41744.0</v>
      </c>
      <c r="B2213" s="10">
        <v>3.5</v>
      </c>
    </row>
    <row r="2214" ht="15.75" customHeight="1">
      <c r="A2214" s="9">
        <v>41745.0</v>
      </c>
      <c r="B2214" s="10">
        <v>3.5</v>
      </c>
    </row>
    <row r="2215" ht="15.75" customHeight="1">
      <c r="A2215" s="9">
        <v>41746.0</v>
      </c>
      <c r="B2215" s="10">
        <v>3.5</v>
      </c>
    </row>
    <row r="2216" ht="15.75" customHeight="1">
      <c r="A2216" s="9">
        <v>41747.0</v>
      </c>
      <c r="B2216" s="10">
        <v>3.5</v>
      </c>
    </row>
    <row r="2217" ht="15.75" customHeight="1">
      <c r="A2217" s="9">
        <v>41748.0</v>
      </c>
      <c r="B2217" s="10">
        <v>3.5</v>
      </c>
    </row>
    <row r="2218" ht="15.75" customHeight="1">
      <c r="A2218" s="9">
        <v>41749.0</v>
      </c>
      <c r="B2218" s="10">
        <v>3.5</v>
      </c>
    </row>
    <row r="2219" ht="15.75" customHeight="1">
      <c r="A2219" s="9">
        <v>41750.0</v>
      </c>
      <c r="B2219" s="10">
        <v>3.5</v>
      </c>
    </row>
    <row r="2220" ht="15.75" customHeight="1">
      <c r="A2220" s="9">
        <v>41751.0</v>
      </c>
      <c r="B2220" s="10">
        <v>3.5</v>
      </c>
    </row>
    <row r="2221" ht="15.75" customHeight="1">
      <c r="A2221" s="9">
        <v>41752.0</v>
      </c>
      <c r="B2221" s="10">
        <v>3.5</v>
      </c>
    </row>
    <row r="2222" ht="15.75" customHeight="1">
      <c r="A2222" s="9">
        <v>41753.0</v>
      </c>
      <c r="B2222" s="10">
        <v>3.5</v>
      </c>
    </row>
    <row r="2223" ht="15.75" customHeight="1">
      <c r="A2223" s="9">
        <v>41754.0</v>
      </c>
      <c r="B2223" s="10">
        <v>3.5</v>
      </c>
    </row>
    <row r="2224" ht="15.75" customHeight="1">
      <c r="A2224" s="9">
        <v>41755.0</v>
      </c>
      <c r="B2224" s="10">
        <v>3.5</v>
      </c>
    </row>
    <row r="2225" ht="15.75" customHeight="1">
      <c r="A2225" s="9">
        <v>41756.0</v>
      </c>
      <c r="B2225" s="10">
        <v>3.5</v>
      </c>
    </row>
    <row r="2226" ht="15.75" customHeight="1">
      <c r="A2226" s="9">
        <v>41757.0</v>
      </c>
      <c r="B2226" s="10">
        <v>3.5</v>
      </c>
    </row>
    <row r="2227" ht="15.75" customHeight="1">
      <c r="A2227" s="9">
        <v>41758.0</v>
      </c>
      <c r="B2227" s="10">
        <v>3.5</v>
      </c>
    </row>
    <row r="2228" ht="15.75" customHeight="1">
      <c r="A2228" s="9">
        <v>41759.0</v>
      </c>
      <c r="B2228" s="10">
        <v>3.5</v>
      </c>
    </row>
    <row r="2229" ht="15.75" customHeight="1">
      <c r="A2229" s="9">
        <v>41760.0</v>
      </c>
      <c r="B2229" s="10">
        <v>3.5</v>
      </c>
    </row>
    <row r="2230" ht="15.75" customHeight="1">
      <c r="A2230" s="9">
        <v>41761.0</v>
      </c>
      <c r="B2230" s="10">
        <v>3.5</v>
      </c>
    </row>
    <row r="2231" ht="15.75" customHeight="1">
      <c r="A2231" s="9">
        <v>41762.0</v>
      </c>
      <c r="B2231" s="10">
        <v>3.5</v>
      </c>
    </row>
    <row r="2232" ht="15.75" customHeight="1">
      <c r="A2232" s="9">
        <v>41763.0</v>
      </c>
      <c r="B2232" s="10">
        <v>3.5</v>
      </c>
    </row>
    <row r="2233" ht="15.75" customHeight="1">
      <c r="A2233" s="9">
        <v>41764.0</v>
      </c>
      <c r="B2233" s="10">
        <v>3.5</v>
      </c>
    </row>
    <row r="2234" ht="15.75" customHeight="1">
      <c r="A2234" s="9">
        <v>41765.0</v>
      </c>
      <c r="B2234" s="10">
        <v>3.5</v>
      </c>
    </row>
    <row r="2235" ht="15.75" customHeight="1">
      <c r="A2235" s="9">
        <v>41766.0</v>
      </c>
      <c r="B2235" s="10">
        <v>3.5</v>
      </c>
    </row>
    <row r="2236" ht="15.75" customHeight="1">
      <c r="A2236" s="9">
        <v>41767.0</v>
      </c>
      <c r="B2236" s="10">
        <v>3.5</v>
      </c>
    </row>
    <row r="2237" ht="15.75" customHeight="1">
      <c r="A2237" s="9">
        <v>41768.0</v>
      </c>
      <c r="B2237" s="10">
        <v>3.5</v>
      </c>
    </row>
    <row r="2238" ht="15.75" customHeight="1">
      <c r="A2238" s="9">
        <v>41769.0</v>
      </c>
      <c r="B2238" s="10">
        <v>3.5</v>
      </c>
    </row>
    <row r="2239" ht="15.75" customHeight="1">
      <c r="A2239" s="9">
        <v>41770.0</v>
      </c>
      <c r="B2239" s="10">
        <v>3.5</v>
      </c>
    </row>
    <row r="2240" ht="15.75" customHeight="1">
      <c r="A2240" s="9">
        <v>41771.0</v>
      </c>
      <c r="B2240" s="10">
        <v>3.5</v>
      </c>
    </row>
    <row r="2241" ht="15.75" customHeight="1">
      <c r="A2241" s="9">
        <v>41772.0</v>
      </c>
      <c r="B2241" s="10">
        <v>3.5</v>
      </c>
    </row>
    <row r="2242" ht="15.75" customHeight="1">
      <c r="A2242" s="9">
        <v>41773.0</v>
      </c>
      <c r="B2242" s="10">
        <v>3.5</v>
      </c>
    </row>
    <row r="2243" ht="15.75" customHeight="1">
      <c r="A2243" s="9">
        <v>41774.0</v>
      </c>
      <c r="B2243" s="10">
        <v>3.5</v>
      </c>
    </row>
    <row r="2244" ht="15.75" customHeight="1">
      <c r="A2244" s="9">
        <v>41775.0</v>
      </c>
      <c r="B2244" s="10">
        <v>3.5</v>
      </c>
    </row>
    <row r="2245" ht="15.75" customHeight="1">
      <c r="A2245" s="9">
        <v>41776.0</v>
      </c>
      <c r="B2245" s="10">
        <v>3.5</v>
      </c>
    </row>
    <row r="2246" ht="15.75" customHeight="1">
      <c r="A2246" s="9">
        <v>41777.0</v>
      </c>
      <c r="B2246" s="10">
        <v>3.5</v>
      </c>
    </row>
    <row r="2247" ht="15.75" customHeight="1">
      <c r="A2247" s="9">
        <v>41778.0</v>
      </c>
      <c r="B2247" s="10">
        <v>3.5</v>
      </c>
    </row>
    <row r="2248" ht="15.75" customHeight="1">
      <c r="A2248" s="9">
        <v>41779.0</v>
      </c>
      <c r="B2248" s="10">
        <v>3.5</v>
      </c>
    </row>
    <row r="2249" ht="15.75" customHeight="1">
      <c r="A2249" s="9">
        <v>41780.0</v>
      </c>
      <c r="B2249" s="10">
        <v>3.5</v>
      </c>
    </row>
    <row r="2250" ht="15.75" customHeight="1">
      <c r="A2250" s="9">
        <v>41781.0</v>
      </c>
      <c r="B2250" s="10">
        <v>3.5</v>
      </c>
    </row>
    <row r="2251" ht="15.75" customHeight="1">
      <c r="A2251" s="9">
        <v>41782.0</v>
      </c>
      <c r="B2251" s="10">
        <v>3.5</v>
      </c>
    </row>
    <row r="2252" ht="15.75" customHeight="1">
      <c r="A2252" s="9">
        <v>41783.0</v>
      </c>
      <c r="B2252" s="10">
        <v>3.5</v>
      </c>
    </row>
    <row r="2253" ht="15.75" customHeight="1">
      <c r="A2253" s="9">
        <v>41784.0</v>
      </c>
      <c r="B2253" s="10">
        <v>3.5</v>
      </c>
    </row>
    <row r="2254" ht="15.75" customHeight="1">
      <c r="A2254" s="9">
        <v>41785.0</v>
      </c>
      <c r="B2254" s="10">
        <v>3.5</v>
      </c>
    </row>
    <row r="2255" ht="15.75" customHeight="1">
      <c r="A2255" s="9">
        <v>41786.0</v>
      </c>
      <c r="B2255" s="10">
        <v>3.5</v>
      </c>
    </row>
    <row r="2256" ht="15.75" customHeight="1">
      <c r="A2256" s="9">
        <v>41787.0</v>
      </c>
      <c r="B2256" s="10">
        <v>3.5</v>
      </c>
    </row>
    <row r="2257" ht="15.75" customHeight="1">
      <c r="A2257" s="9">
        <v>41788.0</v>
      </c>
      <c r="B2257" s="10">
        <v>3.5</v>
      </c>
    </row>
    <row r="2258" ht="15.75" customHeight="1">
      <c r="A2258" s="9">
        <v>41789.0</v>
      </c>
      <c r="B2258" s="10">
        <v>3.5</v>
      </c>
    </row>
    <row r="2259" ht="15.75" customHeight="1">
      <c r="A2259" s="9">
        <v>41790.0</v>
      </c>
      <c r="B2259" s="10">
        <v>3.5</v>
      </c>
    </row>
    <row r="2260" ht="15.75" customHeight="1">
      <c r="A2260" s="9">
        <v>41791.0</v>
      </c>
      <c r="B2260" s="10">
        <v>3.5</v>
      </c>
    </row>
    <row r="2261" ht="15.75" customHeight="1">
      <c r="A2261" s="9">
        <v>41792.0</v>
      </c>
      <c r="B2261" s="10">
        <v>3.5</v>
      </c>
    </row>
    <row r="2262" ht="15.75" customHeight="1">
      <c r="A2262" s="9">
        <v>41793.0</v>
      </c>
      <c r="B2262" s="10">
        <v>3.5</v>
      </c>
    </row>
    <row r="2263" ht="15.75" customHeight="1">
      <c r="A2263" s="9">
        <v>41794.0</v>
      </c>
      <c r="B2263" s="10">
        <v>3.5</v>
      </c>
    </row>
    <row r="2264" ht="15.75" customHeight="1">
      <c r="A2264" s="9">
        <v>41795.0</v>
      </c>
      <c r="B2264" s="10">
        <v>3.5</v>
      </c>
    </row>
    <row r="2265" ht="15.75" customHeight="1">
      <c r="A2265" s="9">
        <v>41796.0</v>
      </c>
      <c r="B2265" s="10">
        <v>3.0</v>
      </c>
    </row>
    <row r="2266" ht="15.75" customHeight="1">
      <c r="A2266" s="9">
        <v>41797.0</v>
      </c>
      <c r="B2266" s="10">
        <v>3.0</v>
      </c>
    </row>
    <row r="2267" ht="15.75" customHeight="1">
      <c r="A2267" s="9">
        <v>41798.0</v>
      </c>
      <c r="B2267" s="10">
        <v>3.0</v>
      </c>
    </row>
    <row r="2268" ht="15.75" customHeight="1">
      <c r="A2268" s="9">
        <v>41799.0</v>
      </c>
      <c r="B2268" s="10">
        <v>3.0</v>
      </c>
    </row>
    <row r="2269" ht="15.75" customHeight="1">
      <c r="A2269" s="9">
        <v>41800.0</v>
      </c>
      <c r="B2269" s="10">
        <v>3.0</v>
      </c>
    </row>
    <row r="2270" ht="15.75" customHeight="1">
      <c r="A2270" s="9">
        <v>41801.0</v>
      </c>
      <c r="B2270" s="10">
        <v>3.0</v>
      </c>
    </row>
    <row r="2271" ht="15.75" customHeight="1">
      <c r="A2271" s="9">
        <v>41802.0</v>
      </c>
      <c r="B2271" s="10">
        <v>3.0</v>
      </c>
    </row>
    <row r="2272" ht="15.75" customHeight="1">
      <c r="A2272" s="9">
        <v>41803.0</v>
      </c>
      <c r="B2272" s="10">
        <v>3.0</v>
      </c>
    </row>
    <row r="2273" ht="15.75" customHeight="1">
      <c r="A2273" s="9">
        <v>41804.0</v>
      </c>
      <c r="B2273" s="10">
        <v>3.0</v>
      </c>
    </row>
    <row r="2274" ht="15.75" customHeight="1">
      <c r="A2274" s="9">
        <v>41805.0</v>
      </c>
      <c r="B2274" s="10">
        <v>3.0</v>
      </c>
    </row>
    <row r="2275" ht="15.75" customHeight="1">
      <c r="A2275" s="9">
        <v>41806.0</v>
      </c>
      <c r="B2275" s="10">
        <v>3.0</v>
      </c>
    </row>
    <row r="2276" ht="15.75" customHeight="1">
      <c r="A2276" s="9">
        <v>41807.0</v>
      </c>
      <c r="B2276" s="10">
        <v>3.0</v>
      </c>
    </row>
    <row r="2277" ht="15.75" customHeight="1">
      <c r="A2277" s="9">
        <v>41808.0</v>
      </c>
      <c r="B2277" s="10">
        <v>3.0</v>
      </c>
    </row>
    <row r="2278" ht="15.75" customHeight="1">
      <c r="A2278" s="9">
        <v>41809.0</v>
      </c>
      <c r="B2278" s="10">
        <v>3.0</v>
      </c>
    </row>
    <row r="2279" ht="15.75" customHeight="1">
      <c r="A2279" s="9">
        <v>41810.0</v>
      </c>
      <c r="B2279" s="10">
        <v>3.0</v>
      </c>
    </row>
    <row r="2280" ht="15.75" customHeight="1">
      <c r="A2280" s="9">
        <v>41811.0</v>
      </c>
      <c r="B2280" s="10">
        <v>3.0</v>
      </c>
    </row>
    <row r="2281" ht="15.75" customHeight="1">
      <c r="A2281" s="9">
        <v>41812.0</v>
      </c>
      <c r="B2281" s="10">
        <v>3.0</v>
      </c>
    </row>
    <row r="2282" ht="15.75" customHeight="1">
      <c r="A2282" s="9">
        <v>41813.0</v>
      </c>
      <c r="B2282" s="10">
        <v>3.0</v>
      </c>
    </row>
    <row r="2283" ht="15.75" customHeight="1">
      <c r="A2283" s="9">
        <v>41814.0</v>
      </c>
      <c r="B2283" s="10">
        <v>3.0</v>
      </c>
    </row>
    <row r="2284" ht="15.75" customHeight="1">
      <c r="A2284" s="9">
        <v>41815.0</v>
      </c>
      <c r="B2284" s="10">
        <v>3.0</v>
      </c>
    </row>
    <row r="2285" ht="15.75" customHeight="1">
      <c r="A2285" s="9">
        <v>41816.0</v>
      </c>
      <c r="B2285" s="10">
        <v>3.0</v>
      </c>
    </row>
    <row r="2286" ht="15.75" customHeight="1">
      <c r="A2286" s="9">
        <v>41817.0</v>
      </c>
      <c r="B2286" s="10">
        <v>3.0</v>
      </c>
    </row>
    <row r="2287" ht="15.75" customHeight="1">
      <c r="A2287" s="9">
        <v>41818.0</v>
      </c>
      <c r="B2287" s="10">
        <v>3.0</v>
      </c>
    </row>
    <row r="2288" ht="15.75" customHeight="1">
      <c r="A2288" s="9">
        <v>41819.0</v>
      </c>
      <c r="B2288" s="10">
        <v>3.0</v>
      </c>
    </row>
    <row r="2289" ht="15.75" customHeight="1">
      <c r="A2289" s="9">
        <v>41820.0</v>
      </c>
      <c r="B2289" s="10">
        <v>3.0</v>
      </c>
    </row>
    <row r="2290" ht="15.75" customHeight="1">
      <c r="A2290" s="9">
        <v>41821.0</v>
      </c>
      <c r="B2290" s="10">
        <v>3.0</v>
      </c>
    </row>
    <row r="2291" ht="15.75" customHeight="1">
      <c r="A2291" s="9">
        <v>41822.0</v>
      </c>
      <c r="B2291" s="10">
        <v>3.0</v>
      </c>
    </row>
    <row r="2292" ht="15.75" customHeight="1">
      <c r="A2292" s="9">
        <v>41823.0</v>
      </c>
      <c r="B2292" s="10">
        <v>3.0</v>
      </c>
    </row>
    <row r="2293" ht="15.75" customHeight="1">
      <c r="A2293" s="9">
        <v>41824.0</v>
      </c>
      <c r="B2293" s="10">
        <v>3.0</v>
      </c>
    </row>
    <row r="2294" ht="15.75" customHeight="1">
      <c r="A2294" s="9">
        <v>41825.0</v>
      </c>
      <c r="B2294" s="10">
        <v>3.0</v>
      </c>
    </row>
    <row r="2295" ht="15.75" customHeight="1">
      <c r="A2295" s="9">
        <v>41826.0</v>
      </c>
      <c r="B2295" s="10">
        <v>3.0</v>
      </c>
    </row>
    <row r="2296" ht="15.75" customHeight="1">
      <c r="A2296" s="9">
        <v>41827.0</v>
      </c>
      <c r="B2296" s="10">
        <v>3.0</v>
      </c>
    </row>
    <row r="2297" ht="15.75" customHeight="1">
      <c r="A2297" s="9">
        <v>41828.0</v>
      </c>
      <c r="B2297" s="10">
        <v>3.0</v>
      </c>
    </row>
    <row r="2298" ht="15.75" customHeight="1">
      <c r="A2298" s="9">
        <v>41829.0</v>
      </c>
      <c r="B2298" s="10">
        <v>3.0</v>
      </c>
    </row>
    <row r="2299" ht="15.75" customHeight="1">
      <c r="A2299" s="9">
        <v>41830.0</v>
      </c>
      <c r="B2299" s="10">
        <v>3.0</v>
      </c>
    </row>
    <row r="2300" ht="15.75" customHeight="1">
      <c r="A2300" s="9">
        <v>41831.0</v>
      </c>
      <c r="B2300" s="10">
        <v>3.0</v>
      </c>
    </row>
    <row r="2301" ht="15.75" customHeight="1">
      <c r="A2301" s="9">
        <v>41832.0</v>
      </c>
      <c r="B2301" s="10">
        <v>3.0</v>
      </c>
    </row>
    <row r="2302" ht="15.75" customHeight="1">
      <c r="A2302" s="9">
        <v>41833.0</v>
      </c>
      <c r="B2302" s="10">
        <v>3.0</v>
      </c>
    </row>
    <row r="2303" ht="15.75" customHeight="1">
      <c r="A2303" s="9">
        <v>41834.0</v>
      </c>
      <c r="B2303" s="10">
        <v>3.0</v>
      </c>
    </row>
    <row r="2304" ht="15.75" customHeight="1">
      <c r="A2304" s="9">
        <v>41835.0</v>
      </c>
      <c r="B2304" s="10">
        <v>3.0</v>
      </c>
    </row>
    <row r="2305" ht="15.75" customHeight="1">
      <c r="A2305" s="9">
        <v>41836.0</v>
      </c>
      <c r="B2305" s="10">
        <v>3.0</v>
      </c>
    </row>
    <row r="2306" ht="15.75" customHeight="1">
      <c r="A2306" s="9">
        <v>41837.0</v>
      </c>
      <c r="B2306" s="10">
        <v>3.0</v>
      </c>
    </row>
    <row r="2307" ht="15.75" customHeight="1">
      <c r="A2307" s="9">
        <v>41838.0</v>
      </c>
      <c r="B2307" s="10">
        <v>3.0</v>
      </c>
    </row>
    <row r="2308" ht="15.75" customHeight="1">
      <c r="A2308" s="9">
        <v>41839.0</v>
      </c>
      <c r="B2308" s="10">
        <v>3.0</v>
      </c>
    </row>
    <row r="2309" ht="15.75" customHeight="1">
      <c r="A2309" s="9">
        <v>41840.0</v>
      </c>
      <c r="B2309" s="10">
        <v>3.0</v>
      </c>
    </row>
    <row r="2310" ht="15.75" customHeight="1">
      <c r="A2310" s="9">
        <v>41841.0</v>
      </c>
      <c r="B2310" s="10">
        <v>3.0</v>
      </c>
    </row>
    <row r="2311" ht="15.75" customHeight="1">
      <c r="A2311" s="9">
        <v>41842.0</v>
      </c>
      <c r="B2311" s="10">
        <v>3.0</v>
      </c>
    </row>
    <row r="2312" ht="15.75" customHeight="1">
      <c r="A2312" s="9">
        <v>41843.0</v>
      </c>
      <c r="B2312" s="10">
        <v>3.0</v>
      </c>
    </row>
    <row r="2313" ht="15.75" customHeight="1">
      <c r="A2313" s="9">
        <v>41844.0</v>
      </c>
      <c r="B2313" s="10">
        <v>3.0</v>
      </c>
    </row>
    <row r="2314" ht="15.75" customHeight="1">
      <c r="A2314" s="9">
        <v>41845.0</v>
      </c>
      <c r="B2314" s="10">
        <v>3.0</v>
      </c>
    </row>
    <row r="2315" ht="15.75" customHeight="1">
      <c r="A2315" s="9">
        <v>41846.0</v>
      </c>
      <c r="B2315" s="10">
        <v>3.0</v>
      </c>
    </row>
    <row r="2316" ht="15.75" customHeight="1">
      <c r="A2316" s="9">
        <v>41847.0</v>
      </c>
      <c r="B2316" s="10">
        <v>3.0</v>
      </c>
    </row>
    <row r="2317" ht="15.75" customHeight="1">
      <c r="A2317" s="9">
        <v>41848.0</v>
      </c>
      <c r="B2317" s="10">
        <v>3.0</v>
      </c>
    </row>
    <row r="2318" ht="15.75" customHeight="1">
      <c r="A2318" s="9">
        <v>41849.0</v>
      </c>
      <c r="B2318" s="10">
        <v>3.0</v>
      </c>
    </row>
    <row r="2319" ht="15.75" customHeight="1">
      <c r="A2319" s="9">
        <v>41850.0</v>
      </c>
      <c r="B2319" s="10">
        <v>3.0</v>
      </c>
    </row>
    <row r="2320" ht="15.75" customHeight="1">
      <c r="A2320" s="9">
        <v>41851.0</v>
      </c>
      <c r="B2320" s="10">
        <v>3.0</v>
      </c>
    </row>
    <row r="2321" ht="15.75" customHeight="1">
      <c r="A2321" s="9">
        <v>41852.0</v>
      </c>
      <c r="B2321" s="10">
        <v>3.0</v>
      </c>
    </row>
    <row r="2322" ht="15.75" customHeight="1">
      <c r="A2322" s="9">
        <v>41853.0</v>
      </c>
      <c r="B2322" s="10">
        <v>3.0</v>
      </c>
    </row>
    <row r="2323" ht="15.75" customHeight="1">
      <c r="A2323" s="9">
        <v>41854.0</v>
      </c>
      <c r="B2323" s="10">
        <v>3.0</v>
      </c>
    </row>
    <row r="2324" ht="15.75" customHeight="1">
      <c r="A2324" s="9">
        <v>41855.0</v>
      </c>
      <c r="B2324" s="10">
        <v>3.0</v>
      </c>
    </row>
    <row r="2325" ht="15.75" customHeight="1">
      <c r="A2325" s="9">
        <v>41856.0</v>
      </c>
      <c r="B2325" s="10">
        <v>3.0</v>
      </c>
    </row>
    <row r="2326" ht="15.75" customHeight="1">
      <c r="A2326" s="9">
        <v>41857.0</v>
      </c>
      <c r="B2326" s="10">
        <v>3.0</v>
      </c>
    </row>
    <row r="2327" ht="15.75" customHeight="1">
      <c r="A2327" s="9">
        <v>41858.0</v>
      </c>
      <c r="B2327" s="10">
        <v>3.0</v>
      </c>
    </row>
    <row r="2328" ht="15.75" customHeight="1">
      <c r="A2328" s="9">
        <v>41859.0</v>
      </c>
      <c r="B2328" s="10">
        <v>3.0</v>
      </c>
    </row>
    <row r="2329" ht="15.75" customHeight="1">
      <c r="A2329" s="9">
        <v>41860.0</v>
      </c>
      <c r="B2329" s="10">
        <v>3.0</v>
      </c>
    </row>
    <row r="2330" ht="15.75" customHeight="1">
      <c r="A2330" s="9">
        <v>41861.0</v>
      </c>
      <c r="B2330" s="10">
        <v>3.0</v>
      </c>
    </row>
    <row r="2331" ht="15.75" customHeight="1">
      <c r="A2331" s="9">
        <v>41862.0</v>
      </c>
      <c r="B2331" s="10">
        <v>3.0</v>
      </c>
    </row>
    <row r="2332" ht="15.75" customHeight="1">
      <c r="A2332" s="9">
        <v>41863.0</v>
      </c>
      <c r="B2332" s="10">
        <v>3.0</v>
      </c>
    </row>
    <row r="2333" ht="15.75" customHeight="1">
      <c r="A2333" s="9">
        <v>41864.0</v>
      </c>
      <c r="B2333" s="10">
        <v>3.0</v>
      </c>
    </row>
    <row r="2334" ht="15.75" customHeight="1">
      <c r="A2334" s="9">
        <v>41865.0</v>
      </c>
      <c r="B2334" s="10">
        <v>3.0</v>
      </c>
    </row>
    <row r="2335" ht="15.75" customHeight="1">
      <c r="A2335" s="9">
        <v>41866.0</v>
      </c>
      <c r="B2335" s="10">
        <v>3.0</v>
      </c>
    </row>
    <row r="2336" ht="15.75" customHeight="1">
      <c r="A2336" s="9">
        <v>41867.0</v>
      </c>
      <c r="B2336" s="10">
        <v>3.0</v>
      </c>
    </row>
    <row r="2337" ht="15.75" customHeight="1">
      <c r="A2337" s="9">
        <v>41868.0</v>
      </c>
      <c r="B2337" s="10">
        <v>3.0</v>
      </c>
    </row>
    <row r="2338" ht="15.75" customHeight="1">
      <c r="A2338" s="9">
        <v>41869.0</v>
      </c>
      <c r="B2338" s="10">
        <v>3.0</v>
      </c>
    </row>
    <row r="2339" ht="15.75" customHeight="1">
      <c r="A2339" s="9">
        <v>41870.0</v>
      </c>
      <c r="B2339" s="10">
        <v>3.0</v>
      </c>
    </row>
    <row r="2340" ht="15.75" customHeight="1">
      <c r="A2340" s="9">
        <v>41871.0</v>
      </c>
      <c r="B2340" s="10">
        <v>3.0</v>
      </c>
    </row>
    <row r="2341" ht="15.75" customHeight="1">
      <c r="A2341" s="9">
        <v>41872.0</v>
      </c>
      <c r="B2341" s="10">
        <v>3.0</v>
      </c>
    </row>
    <row r="2342" ht="15.75" customHeight="1">
      <c r="A2342" s="9">
        <v>41873.0</v>
      </c>
      <c r="B2342" s="10">
        <v>3.0</v>
      </c>
    </row>
    <row r="2343" ht="15.75" customHeight="1">
      <c r="A2343" s="9">
        <v>41875.0</v>
      </c>
      <c r="B2343" s="10">
        <v>3.0</v>
      </c>
    </row>
    <row r="2344" ht="15.75" customHeight="1">
      <c r="A2344" s="9">
        <v>41876.0</v>
      </c>
      <c r="B2344" s="10">
        <v>3.0</v>
      </c>
    </row>
    <row r="2345" ht="15.75" customHeight="1">
      <c r="A2345" s="9">
        <v>41877.0</v>
      </c>
      <c r="B2345" s="10">
        <v>3.0</v>
      </c>
    </row>
    <row r="2346" ht="15.75" customHeight="1">
      <c r="A2346" s="9">
        <v>41878.0</v>
      </c>
      <c r="B2346" s="10">
        <v>3.0</v>
      </c>
    </row>
    <row r="2347" ht="15.75" customHeight="1">
      <c r="A2347" s="9">
        <v>41879.0</v>
      </c>
      <c r="B2347" s="10">
        <v>3.0</v>
      </c>
    </row>
    <row r="2348" ht="15.75" customHeight="1">
      <c r="A2348" s="9">
        <v>41880.0</v>
      </c>
      <c r="B2348" s="10">
        <v>3.0</v>
      </c>
    </row>
    <row r="2349" ht="15.75" customHeight="1">
      <c r="A2349" s="9">
        <v>41881.0</v>
      </c>
      <c r="B2349" s="10">
        <v>3.0</v>
      </c>
    </row>
    <row r="2350" ht="15.75" customHeight="1">
      <c r="A2350" s="9">
        <v>41882.0</v>
      </c>
      <c r="B2350" s="10">
        <v>3.0</v>
      </c>
    </row>
    <row r="2351" ht="15.75" customHeight="1">
      <c r="A2351" s="9">
        <v>41883.0</v>
      </c>
      <c r="B2351" s="10">
        <v>3.0</v>
      </c>
    </row>
    <row r="2352" ht="15.75" customHeight="1">
      <c r="A2352" s="9">
        <v>41884.0</v>
      </c>
      <c r="B2352" s="10">
        <v>3.0</v>
      </c>
    </row>
    <row r="2353" ht="15.75" customHeight="1">
      <c r="A2353" s="9">
        <v>41885.0</v>
      </c>
      <c r="B2353" s="10">
        <v>3.0</v>
      </c>
    </row>
    <row r="2354" ht="15.75" customHeight="1">
      <c r="A2354" s="9">
        <v>41886.0</v>
      </c>
      <c r="B2354" s="10">
        <v>3.0</v>
      </c>
    </row>
    <row r="2355" ht="15.75" customHeight="1">
      <c r="A2355" s="9">
        <v>41887.0</v>
      </c>
      <c r="B2355" s="10">
        <v>3.0</v>
      </c>
    </row>
    <row r="2356" ht="15.75" customHeight="1">
      <c r="A2356" s="9">
        <v>41888.0</v>
      </c>
      <c r="B2356" s="10">
        <v>3.0</v>
      </c>
    </row>
    <row r="2357" ht="15.75" customHeight="1">
      <c r="A2357" s="9">
        <v>41889.0</v>
      </c>
      <c r="B2357" s="10">
        <v>3.0</v>
      </c>
    </row>
    <row r="2358" ht="15.75" customHeight="1">
      <c r="A2358" s="9">
        <v>41890.0</v>
      </c>
      <c r="B2358" s="10">
        <v>3.0</v>
      </c>
    </row>
    <row r="2359" ht="15.75" customHeight="1">
      <c r="A2359" s="9">
        <v>41891.0</v>
      </c>
      <c r="B2359" s="10">
        <v>3.0</v>
      </c>
    </row>
    <row r="2360" ht="15.75" customHeight="1">
      <c r="A2360" s="9">
        <v>41892.0</v>
      </c>
      <c r="B2360" s="10">
        <v>3.0</v>
      </c>
    </row>
    <row r="2361" ht="15.75" customHeight="1">
      <c r="A2361" s="9">
        <v>41893.0</v>
      </c>
      <c r="B2361" s="10">
        <v>3.0</v>
      </c>
    </row>
    <row r="2362" ht="15.75" customHeight="1">
      <c r="A2362" s="9">
        <v>41894.0</v>
      </c>
      <c r="B2362" s="10">
        <v>3.0</v>
      </c>
    </row>
    <row r="2363" ht="15.75" customHeight="1">
      <c r="A2363" s="9">
        <v>41895.0</v>
      </c>
      <c r="B2363" s="10">
        <v>3.0</v>
      </c>
    </row>
    <row r="2364" ht="15.75" customHeight="1">
      <c r="A2364" s="9">
        <v>41896.0</v>
      </c>
      <c r="B2364" s="10">
        <v>3.0</v>
      </c>
    </row>
    <row r="2365" ht="15.75" customHeight="1">
      <c r="A2365" s="9">
        <v>41897.0</v>
      </c>
      <c r="B2365" s="10">
        <v>3.0</v>
      </c>
    </row>
    <row r="2366" ht="15.75" customHeight="1">
      <c r="A2366" s="9">
        <v>41898.0</v>
      </c>
      <c r="B2366" s="10">
        <v>3.0</v>
      </c>
    </row>
    <row r="2367" ht="15.75" customHeight="1">
      <c r="A2367" s="9">
        <v>41899.0</v>
      </c>
      <c r="B2367" s="10">
        <v>3.0</v>
      </c>
    </row>
    <row r="2368" ht="15.75" customHeight="1">
      <c r="A2368" s="9">
        <v>41900.0</v>
      </c>
      <c r="B2368" s="10">
        <v>3.0</v>
      </c>
    </row>
    <row r="2369" ht="15.75" customHeight="1">
      <c r="A2369" s="9">
        <v>41901.0</v>
      </c>
      <c r="B2369" s="10">
        <v>3.0</v>
      </c>
    </row>
    <row r="2370" ht="15.75" customHeight="1">
      <c r="A2370" s="9">
        <v>41902.0</v>
      </c>
      <c r="B2370" s="10">
        <v>3.0</v>
      </c>
    </row>
    <row r="2371" ht="15.75" customHeight="1">
      <c r="A2371" s="9">
        <v>41903.0</v>
      </c>
      <c r="B2371" s="10">
        <v>3.0</v>
      </c>
    </row>
    <row r="2372" ht="15.75" customHeight="1">
      <c r="A2372" s="9">
        <v>41904.0</v>
      </c>
      <c r="B2372" s="10">
        <v>3.0</v>
      </c>
    </row>
    <row r="2373" ht="15.75" customHeight="1">
      <c r="A2373" s="9">
        <v>41905.0</v>
      </c>
      <c r="B2373" s="10">
        <v>3.0</v>
      </c>
    </row>
    <row r="2374" ht="15.75" customHeight="1">
      <c r="A2374" s="9">
        <v>41906.0</v>
      </c>
      <c r="B2374" s="10">
        <v>3.0</v>
      </c>
    </row>
    <row r="2375" ht="15.75" customHeight="1">
      <c r="A2375" s="9">
        <v>41907.0</v>
      </c>
      <c r="B2375" s="10">
        <v>3.0</v>
      </c>
    </row>
    <row r="2376" ht="15.75" customHeight="1">
      <c r="A2376" s="9">
        <v>41908.0</v>
      </c>
      <c r="B2376" s="10">
        <v>3.0</v>
      </c>
    </row>
    <row r="2377" ht="15.75" customHeight="1">
      <c r="A2377" s="9">
        <v>41909.0</v>
      </c>
      <c r="B2377" s="10">
        <v>3.0</v>
      </c>
    </row>
    <row r="2378" ht="15.75" customHeight="1">
      <c r="A2378" s="9">
        <v>41910.0</v>
      </c>
      <c r="B2378" s="10">
        <v>3.0</v>
      </c>
    </row>
    <row r="2379" ht="15.75" customHeight="1">
      <c r="A2379" s="9">
        <v>41911.0</v>
      </c>
      <c r="B2379" s="10">
        <v>3.0</v>
      </c>
    </row>
    <row r="2380" ht="15.75" customHeight="1">
      <c r="A2380" s="9">
        <v>41912.0</v>
      </c>
      <c r="B2380" s="10">
        <v>3.0</v>
      </c>
    </row>
    <row r="2381" ht="15.75" customHeight="1">
      <c r="A2381" s="9">
        <v>41913.0</v>
      </c>
      <c r="B2381" s="10">
        <v>3.0</v>
      </c>
    </row>
    <row r="2382" ht="15.75" customHeight="1">
      <c r="A2382" s="9">
        <v>41914.0</v>
      </c>
      <c r="B2382" s="10">
        <v>3.0</v>
      </c>
    </row>
    <row r="2383" ht="15.75" customHeight="1">
      <c r="A2383" s="9">
        <v>41915.0</v>
      </c>
      <c r="B2383" s="10">
        <v>3.0</v>
      </c>
    </row>
    <row r="2384" ht="15.75" customHeight="1">
      <c r="A2384" s="9">
        <v>41916.0</v>
      </c>
      <c r="B2384" s="10">
        <v>3.0</v>
      </c>
    </row>
    <row r="2385" ht="15.75" customHeight="1">
      <c r="A2385" s="9">
        <v>41917.0</v>
      </c>
      <c r="B2385" s="10">
        <v>3.0</v>
      </c>
    </row>
    <row r="2386" ht="15.75" customHeight="1">
      <c r="A2386" s="9">
        <v>41918.0</v>
      </c>
      <c r="B2386" s="10">
        <v>3.0</v>
      </c>
    </row>
    <row r="2387" ht="15.75" customHeight="1">
      <c r="A2387" s="9">
        <v>41919.0</v>
      </c>
      <c r="B2387" s="10">
        <v>3.0</v>
      </c>
    </row>
    <row r="2388" ht="15.75" customHeight="1">
      <c r="A2388" s="9">
        <v>41920.0</v>
      </c>
      <c r="B2388" s="10">
        <v>3.0</v>
      </c>
    </row>
    <row r="2389" ht="15.75" customHeight="1">
      <c r="A2389" s="9">
        <v>41921.0</v>
      </c>
      <c r="B2389" s="10">
        <v>3.0</v>
      </c>
    </row>
    <row r="2390" ht="15.75" customHeight="1">
      <c r="A2390" s="9">
        <v>41922.0</v>
      </c>
      <c r="B2390" s="10">
        <v>3.0</v>
      </c>
    </row>
    <row r="2391" ht="15.75" customHeight="1">
      <c r="A2391" s="9">
        <v>41923.0</v>
      </c>
      <c r="B2391" s="10">
        <v>3.0</v>
      </c>
    </row>
    <row r="2392" ht="15.75" customHeight="1">
      <c r="A2392" s="9">
        <v>41924.0</v>
      </c>
      <c r="B2392" s="10">
        <v>3.0</v>
      </c>
    </row>
    <row r="2393" ht="15.75" customHeight="1">
      <c r="A2393" s="9">
        <v>41925.0</v>
      </c>
      <c r="B2393" s="10">
        <v>3.0</v>
      </c>
    </row>
    <row r="2394" ht="15.75" customHeight="1">
      <c r="A2394" s="9">
        <v>41926.0</v>
      </c>
      <c r="B2394" s="10">
        <v>3.0</v>
      </c>
    </row>
    <row r="2395" ht="15.75" customHeight="1">
      <c r="A2395" s="9">
        <v>41927.0</v>
      </c>
      <c r="B2395" s="10">
        <v>3.0</v>
      </c>
    </row>
    <row r="2396" ht="15.75" customHeight="1">
      <c r="A2396" s="9">
        <v>41928.0</v>
      </c>
      <c r="B2396" s="10">
        <v>3.0</v>
      </c>
    </row>
    <row r="2397" ht="15.75" customHeight="1">
      <c r="A2397" s="9">
        <v>41929.0</v>
      </c>
      <c r="B2397" s="10">
        <v>3.0</v>
      </c>
    </row>
    <row r="2398" ht="15.75" customHeight="1">
      <c r="A2398" s="9">
        <v>41930.0</v>
      </c>
      <c r="B2398" s="10">
        <v>3.0</v>
      </c>
    </row>
    <row r="2399" ht="15.75" customHeight="1">
      <c r="A2399" s="9">
        <v>41931.0</v>
      </c>
      <c r="B2399" s="10">
        <v>3.0</v>
      </c>
    </row>
    <row r="2400" ht="15.75" customHeight="1">
      <c r="A2400" s="9">
        <v>41932.0</v>
      </c>
      <c r="B2400" s="10">
        <v>3.0</v>
      </c>
    </row>
    <row r="2401" ht="15.75" customHeight="1">
      <c r="A2401" s="9">
        <v>41933.0</v>
      </c>
      <c r="B2401" s="10">
        <v>3.0</v>
      </c>
    </row>
    <row r="2402" ht="15.75" customHeight="1">
      <c r="A2402" s="9">
        <v>41934.0</v>
      </c>
      <c r="B2402" s="10">
        <v>3.0</v>
      </c>
    </row>
    <row r="2403" ht="15.75" customHeight="1">
      <c r="A2403" s="9">
        <v>41935.0</v>
      </c>
      <c r="B2403" s="10">
        <v>3.0</v>
      </c>
    </row>
    <row r="2404" ht="15.75" customHeight="1">
      <c r="A2404" s="9">
        <v>41936.0</v>
      </c>
      <c r="B2404" s="10">
        <v>3.0</v>
      </c>
    </row>
    <row r="2405" ht="15.75" customHeight="1">
      <c r="A2405" s="9">
        <v>41937.0</v>
      </c>
      <c r="B2405" s="10">
        <v>3.0</v>
      </c>
    </row>
    <row r="2406" ht="15.75" customHeight="1">
      <c r="A2406" s="9">
        <v>41938.0</v>
      </c>
      <c r="B2406" s="10">
        <v>3.0</v>
      </c>
    </row>
    <row r="2407" ht="15.75" customHeight="1">
      <c r="A2407" s="9">
        <v>41939.0</v>
      </c>
      <c r="B2407" s="10">
        <v>3.0</v>
      </c>
    </row>
    <row r="2408" ht="15.75" customHeight="1">
      <c r="A2408" s="9">
        <v>41940.0</v>
      </c>
      <c r="B2408" s="10">
        <v>3.0</v>
      </c>
    </row>
    <row r="2409" ht="15.75" customHeight="1">
      <c r="A2409" s="9">
        <v>41941.0</v>
      </c>
      <c r="B2409" s="10">
        <v>3.0</v>
      </c>
    </row>
    <row r="2410" ht="15.75" customHeight="1">
      <c r="A2410" s="9">
        <v>41942.0</v>
      </c>
      <c r="B2410" s="10">
        <v>3.0</v>
      </c>
    </row>
    <row r="2411" ht="15.75" customHeight="1">
      <c r="A2411" s="9">
        <v>41943.0</v>
      </c>
      <c r="B2411" s="10">
        <v>3.0</v>
      </c>
    </row>
    <row r="2412" ht="15.75" customHeight="1">
      <c r="A2412" s="9">
        <v>41944.0</v>
      </c>
      <c r="B2412" s="10">
        <v>3.0</v>
      </c>
    </row>
    <row r="2413" ht="15.75" customHeight="1">
      <c r="A2413" s="9">
        <v>41945.0</v>
      </c>
      <c r="B2413" s="10">
        <v>3.0</v>
      </c>
    </row>
    <row r="2414" ht="15.75" customHeight="1">
      <c r="A2414" s="9">
        <v>41946.0</v>
      </c>
      <c r="B2414" s="10">
        <v>3.0</v>
      </c>
    </row>
    <row r="2415" ht="15.75" customHeight="1">
      <c r="A2415" s="9">
        <v>41947.0</v>
      </c>
      <c r="B2415" s="10">
        <v>3.0</v>
      </c>
    </row>
    <row r="2416" ht="15.75" customHeight="1">
      <c r="A2416" s="9">
        <v>41948.0</v>
      </c>
      <c r="B2416" s="10">
        <v>3.0</v>
      </c>
    </row>
    <row r="2417" ht="15.75" customHeight="1">
      <c r="A2417" s="9">
        <v>41949.0</v>
      </c>
      <c r="B2417" s="10">
        <v>3.0</v>
      </c>
    </row>
    <row r="2418" ht="15.75" customHeight="1">
      <c r="A2418" s="9">
        <v>41950.0</v>
      </c>
      <c r="B2418" s="10">
        <v>3.0</v>
      </c>
    </row>
    <row r="2419" ht="15.75" customHeight="1">
      <c r="A2419" s="9">
        <v>41951.0</v>
      </c>
      <c r="B2419" s="10">
        <v>3.0</v>
      </c>
    </row>
    <row r="2420" ht="15.75" customHeight="1">
      <c r="A2420" s="9">
        <v>41952.0</v>
      </c>
      <c r="B2420" s="10">
        <v>3.0</v>
      </c>
    </row>
    <row r="2421" ht="15.75" customHeight="1">
      <c r="A2421" s="9">
        <v>41953.0</v>
      </c>
      <c r="B2421" s="10">
        <v>3.0</v>
      </c>
    </row>
    <row r="2422" ht="15.75" customHeight="1">
      <c r="A2422" s="9">
        <v>41954.0</v>
      </c>
      <c r="B2422" s="10">
        <v>3.0</v>
      </c>
    </row>
    <row r="2423" ht="15.75" customHeight="1">
      <c r="A2423" s="9">
        <v>41955.0</v>
      </c>
      <c r="B2423" s="10">
        <v>3.0</v>
      </c>
    </row>
    <row r="2424" ht="15.75" customHeight="1">
      <c r="A2424" s="9">
        <v>41956.0</v>
      </c>
      <c r="B2424" s="10">
        <v>3.0</v>
      </c>
    </row>
    <row r="2425" ht="15.75" customHeight="1">
      <c r="A2425" s="9">
        <v>41957.0</v>
      </c>
      <c r="B2425" s="10">
        <v>3.0</v>
      </c>
    </row>
    <row r="2426" ht="15.75" customHeight="1">
      <c r="A2426" s="9">
        <v>41958.0</v>
      </c>
      <c r="B2426" s="10">
        <v>3.0</v>
      </c>
    </row>
    <row r="2427" ht="15.75" customHeight="1">
      <c r="A2427" s="9">
        <v>41959.0</v>
      </c>
      <c r="B2427" s="10">
        <v>3.0</v>
      </c>
    </row>
    <row r="2428" ht="15.75" customHeight="1">
      <c r="A2428" s="9">
        <v>41960.0</v>
      </c>
      <c r="B2428" s="10">
        <v>3.0</v>
      </c>
    </row>
    <row r="2429" ht="15.75" customHeight="1">
      <c r="A2429" s="9">
        <v>41961.0</v>
      </c>
      <c r="B2429" s="10">
        <v>3.0</v>
      </c>
    </row>
    <row r="2430" ht="15.75" customHeight="1">
      <c r="A2430" s="9">
        <v>41962.0</v>
      </c>
      <c r="B2430" s="10">
        <v>3.0</v>
      </c>
    </row>
    <row r="2431" ht="15.75" customHeight="1">
      <c r="A2431" s="9">
        <v>41963.0</v>
      </c>
      <c r="B2431" s="10">
        <v>3.0</v>
      </c>
    </row>
    <row r="2432" ht="15.75" customHeight="1">
      <c r="A2432" s="9">
        <v>41964.0</v>
      </c>
      <c r="B2432" s="10">
        <v>3.0</v>
      </c>
    </row>
    <row r="2433" ht="15.75" customHeight="1">
      <c r="A2433" s="9">
        <v>41965.0</v>
      </c>
      <c r="B2433" s="10">
        <v>3.0</v>
      </c>
    </row>
    <row r="2434" ht="15.75" customHeight="1">
      <c r="A2434" s="9">
        <v>41966.0</v>
      </c>
      <c r="B2434" s="10">
        <v>3.0</v>
      </c>
    </row>
    <row r="2435" ht="15.75" customHeight="1">
      <c r="A2435" s="9">
        <v>41967.0</v>
      </c>
      <c r="B2435" s="10">
        <v>3.0</v>
      </c>
    </row>
    <row r="2436" ht="15.75" customHeight="1">
      <c r="A2436" s="9">
        <v>41968.0</v>
      </c>
      <c r="B2436" s="10">
        <v>3.0</v>
      </c>
    </row>
    <row r="2437" ht="15.75" customHeight="1">
      <c r="A2437" s="9">
        <v>41969.0</v>
      </c>
      <c r="B2437" s="10">
        <v>3.0</v>
      </c>
    </row>
    <row r="2438" ht="15.75" customHeight="1">
      <c r="A2438" s="9">
        <v>41970.0</v>
      </c>
      <c r="B2438" s="10">
        <v>3.0</v>
      </c>
    </row>
    <row r="2439" ht="15.75" customHeight="1">
      <c r="A2439" s="9">
        <v>41971.0</v>
      </c>
      <c r="B2439" s="10">
        <v>3.0</v>
      </c>
    </row>
    <row r="2440" ht="15.75" customHeight="1">
      <c r="A2440" s="9">
        <v>41972.0</v>
      </c>
      <c r="B2440" s="10">
        <v>3.0</v>
      </c>
    </row>
    <row r="2441" ht="15.75" customHeight="1">
      <c r="A2441" s="9">
        <v>41973.0</v>
      </c>
      <c r="B2441" s="10">
        <v>3.0</v>
      </c>
    </row>
    <row r="2442" ht="15.75" customHeight="1">
      <c r="A2442" s="9">
        <v>41974.0</v>
      </c>
      <c r="B2442" s="10">
        <v>3.0</v>
      </c>
    </row>
    <row r="2443" ht="15.75" customHeight="1">
      <c r="A2443" s="9">
        <v>41975.0</v>
      </c>
      <c r="B2443" s="10">
        <v>3.0</v>
      </c>
    </row>
    <row r="2444" ht="15.75" customHeight="1">
      <c r="A2444" s="9">
        <v>41976.0</v>
      </c>
      <c r="B2444" s="10">
        <v>3.0</v>
      </c>
    </row>
    <row r="2445" ht="15.75" customHeight="1">
      <c r="A2445" s="9">
        <v>41977.0</v>
      </c>
      <c r="B2445" s="10">
        <v>3.0</v>
      </c>
    </row>
    <row r="2446" ht="15.75" customHeight="1">
      <c r="A2446" s="9">
        <v>41978.0</v>
      </c>
      <c r="B2446" s="10">
        <v>3.0</v>
      </c>
    </row>
    <row r="2447" ht="15.75" customHeight="1">
      <c r="A2447" s="9">
        <v>41979.0</v>
      </c>
      <c r="B2447" s="10">
        <v>3.0</v>
      </c>
    </row>
    <row r="2448" ht="15.75" customHeight="1">
      <c r="A2448" s="9">
        <v>41980.0</v>
      </c>
      <c r="B2448" s="10">
        <v>3.0</v>
      </c>
    </row>
    <row r="2449" ht="15.75" customHeight="1">
      <c r="A2449" s="9">
        <v>41981.0</v>
      </c>
      <c r="B2449" s="10">
        <v>3.0</v>
      </c>
    </row>
    <row r="2450" ht="15.75" customHeight="1">
      <c r="A2450" s="9">
        <v>41982.0</v>
      </c>
      <c r="B2450" s="10">
        <v>3.0</v>
      </c>
    </row>
    <row r="2451" ht="15.75" customHeight="1">
      <c r="A2451" s="9">
        <v>41983.0</v>
      </c>
      <c r="B2451" s="10">
        <v>3.0</v>
      </c>
    </row>
    <row r="2452" ht="15.75" customHeight="1">
      <c r="A2452" s="9">
        <v>41984.0</v>
      </c>
      <c r="B2452" s="10">
        <v>3.0</v>
      </c>
    </row>
    <row r="2453" ht="15.75" customHeight="1">
      <c r="A2453" s="9">
        <v>41985.0</v>
      </c>
      <c r="B2453" s="10">
        <v>3.0</v>
      </c>
    </row>
    <row r="2454" ht="15.75" customHeight="1">
      <c r="A2454" s="9">
        <v>41986.0</v>
      </c>
      <c r="B2454" s="10">
        <v>3.0</v>
      </c>
    </row>
    <row r="2455" ht="15.75" customHeight="1">
      <c r="A2455" s="9">
        <v>41987.0</v>
      </c>
      <c r="B2455" s="10">
        <v>3.0</v>
      </c>
    </row>
    <row r="2456" ht="15.75" customHeight="1">
      <c r="A2456" s="9">
        <v>41988.0</v>
      </c>
      <c r="B2456" s="10">
        <v>3.0</v>
      </c>
    </row>
    <row r="2457" ht="15.75" customHeight="1">
      <c r="A2457" s="9">
        <v>41989.0</v>
      </c>
      <c r="B2457" s="10">
        <v>3.0</v>
      </c>
    </row>
    <row r="2458" ht="15.75" customHeight="1">
      <c r="A2458" s="9">
        <v>41990.0</v>
      </c>
      <c r="B2458" s="10">
        <v>3.0</v>
      </c>
    </row>
    <row r="2459" ht="15.75" customHeight="1">
      <c r="A2459" s="9">
        <v>41991.0</v>
      </c>
      <c r="B2459" s="10">
        <v>3.0</v>
      </c>
    </row>
    <row r="2460" ht="15.75" customHeight="1">
      <c r="A2460" s="9">
        <v>41992.0</v>
      </c>
      <c r="B2460" s="10">
        <v>3.0</v>
      </c>
    </row>
    <row r="2461" ht="15.75" customHeight="1">
      <c r="A2461" s="9">
        <v>41993.0</v>
      </c>
      <c r="B2461" s="10">
        <v>3.0</v>
      </c>
    </row>
    <row r="2462" ht="15.75" customHeight="1">
      <c r="A2462" s="9">
        <v>41994.0</v>
      </c>
      <c r="B2462" s="10">
        <v>3.0</v>
      </c>
    </row>
    <row r="2463" ht="15.75" customHeight="1">
      <c r="A2463" s="9">
        <v>41995.0</v>
      </c>
      <c r="B2463" s="10">
        <v>3.0</v>
      </c>
    </row>
    <row r="2464" ht="15.75" customHeight="1">
      <c r="A2464" s="9">
        <v>41996.0</v>
      </c>
      <c r="B2464" s="10">
        <v>3.0</v>
      </c>
    </row>
    <row r="2465" ht="15.75" customHeight="1">
      <c r="A2465" s="9">
        <v>41997.0</v>
      </c>
      <c r="B2465" s="10">
        <v>3.0</v>
      </c>
    </row>
    <row r="2466" ht="15.75" customHeight="1">
      <c r="A2466" s="9">
        <v>41998.0</v>
      </c>
      <c r="B2466" s="10">
        <v>3.0</v>
      </c>
    </row>
    <row r="2467" ht="15.75" customHeight="1">
      <c r="A2467" s="9">
        <v>41999.0</v>
      </c>
      <c r="B2467" s="10">
        <v>3.0</v>
      </c>
    </row>
    <row r="2468" ht="15.75" customHeight="1">
      <c r="A2468" s="9">
        <v>42000.0</v>
      </c>
      <c r="B2468" s="10">
        <v>3.0</v>
      </c>
    </row>
    <row r="2469" ht="15.75" customHeight="1">
      <c r="A2469" s="9">
        <v>42001.0</v>
      </c>
      <c r="B2469" s="10">
        <v>3.0</v>
      </c>
    </row>
    <row r="2470" ht="15.75" customHeight="1">
      <c r="A2470" s="9">
        <v>42002.0</v>
      </c>
      <c r="B2470" s="10">
        <v>3.0</v>
      </c>
    </row>
    <row r="2471" ht="15.75" customHeight="1">
      <c r="A2471" s="9">
        <v>42003.0</v>
      </c>
      <c r="B2471" s="10">
        <v>3.0</v>
      </c>
    </row>
    <row r="2472" ht="15.75" customHeight="1">
      <c r="A2472" s="9">
        <v>42004.0</v>
      </c>
      <c r="B2472" s="10">
        <v>3.0</v>
      </c>
    </row>
    <row r="2473" ht="15.75" customHeight="1">
      <c r="A2473" s="9">
        <v>42005.0</v>
      </c>
      <c r="B2473" s="10">
        <v>3.0</v>
      </c>
    </row>
    <row r="2474" ht="15.75" customHeight="1">
      <c r="A2474" s="9">
        <v>42006.0</v>
      </c>
      <c r="B2474" s="10">
        <v>3.0</v>
      </c>
    </row>
    <row r="2475" ht="15.75" customHeight="1">
      <c r="A2475" s="9">
        <v>42007.0</v>
      </c>
      <c r="B2475" s="10">
        <v>3.0</v>
      </c>
    </row>
    <row r="2476" ht="15.75" customHeight="1">
      <c r="A2476" s="9">
        <v>42008.0</v>
      </c>
      <c r="B2476" s="10">
        <v>3.0</v>
      </c>
    </row>
    <row r="2477" ht="15.75" customHeight="1">
      <c r="A2477" s="9">
        <v>42009.0</v>
      </c>
      <c r="B2477" s="10">
        <v>3.0</v>
      </c>
    </row>
    <row r="2478" ht="15.75" customHeight="1">
      <c r="A2478" s="9">
        <v>42010.0</v>
      </c>
      <c r="B2478" s="10">
        <v>3.0</v>
      </c>
    </row>
    <row r="2479" ht="15.75" customHeight="1">
      <c r="A2479" s="9">
        <v>42011.0</v>
      </c>
      <c r="B2479" s="10">
        <v>3.0</v>
      </c>
    </row>
    <row r="2480" ht="15.75" customHeight="1">
      <c r="A2480" s="9">
        <v>42012.0</v>
      </c>
      <c r="B2480" s="10">
        <v>3.0</v>
      </c>
    </row>
    <row r="2481" ht="15.75" customHeight="1">
      <c r="A2481" s="9">
        <v>42013.0</v>
      </c>
      <c r="B2481" s="10">
        <v>3.0</v>
      </c>
    </row>
    <row r="2482" ht="15.75" customHeight="1">
      <c r="A2482" s="9">
        <v>42014.0</v>
      </c>
      <c r="B2482" s="10">
        <v>3.0</v>
      </c>
    </row>
    <row r="2483" ht="15.75" customHeight="1">
      <c r="A2483" s="9">
        <v>42015.0</v>
      </c>
      <c r="B2483" s="10">
        <v>3.0</v>
      </c>
    </row>
    <row r="2484" ht="15.75" customHeight="1">
      <c r="A2484" s="9">
        <v>42016.0</v>
      </c>
      <c r="B2484" s="10">
        <v>3.0</v>
      </c>
    </row>
    <row r="2485" ht="15.75" customHeight="1">
      <c r="A2485" s="9">
        <v>42017.0</v>
      </c>
      <c r="B2485" s="10">
        <v>3.0</v>
      </c>
    </row>
    <row r="2486" ht="15.75" customHeight="1">
      <c r="A2486" s="9">
        <v>42018.0</v>
      </c>
      <c r="B2486" s="10">
        <v>3.0</v>
      </c>
    </row>
    <row r="2487" ht="15.75" customHeight="1">
      <c r="A2487" s="9">
        <v>42019.0</v>
      </c>
      <c r="B2487" s="10">
        <v>3.0</v>
      </c>
    </row>
    <row r="2488" ht="15.75" customHeight="1">
      <c r="A2488" s="9">
        <v>42020.0</v>
      </c>
      <c r="B2488" s="10">
        <v>3.0</v>
      </c>
    </row>
    <row r="2489" ht="15.75" customHeight="1">
      <c r="A2489" s="9">
        <v>42021.0</v>
      </c>
      <c r="B2489" s="10">
        <v>3.0</v>
      </c>
    </row>
    <row r="2490" ht="15.75" customHeight="1">
      <c r="A2490" s="9">
        <v>42022.0</v>
      </c>
      <c r="B2490" s="10">
        <v>3.0</v>
      </c>
    </row>
    <row r="2491" ht="15.75" customHeight="1">
      <c r="A2491" s="9">
        <v>42023.0</v>
      </c>
      <c r="B2491" s="10">
        <v>3.0</v>
      </c>
    </row>
    <row r="2492" ht="15.75" customHeight="1">
      <c r="A2492" s="9">
        <v>42024.0</v>
      </c>
      <c r="B2492" s="10">
        <v>3.0</v>
      </c>
    </row>
    <row r="2493" ht="15.75" customHeight="1">
      <c r="A2493" s="9">
        <v>42025.0</v>
      </c>
      <c r="B2493" s="10">
        <v>3.0</v>
      </c>
    </row>
    <row r="2494" ht="15.75" customHeight="1">
      <c r="A2494" s="9">
        <v>42026.0</v>
      </c>
      <c r="B2494" s="10">
        <v>3.0</v>
      </c>
    </row>
    <row r="2495" ht="15.75" customHeight="1">
      <c r="A2495" s="9">
        <v>42027.0</v>
      </c>
      <c r="B2495" s="10">
        <v>3.0</v>
      </c>
    </row>
    <row r="2496" ht="15.75" customHeight="1">
      <c r="A2496" s="9">
        <v>42028.0</v>
      </c>
      <c r="B2496" s="10">
        <v>3.0</v>
      </c>
    </row>
    <row r="2497" ht="15.75" customHeight="1">
      <c r="A2497" s="9">
        <v>42029.0</v>
      </c>
      <c r="B2497" s="10">
        <v>3.0</v>
      </c>
    </row>
    <row r="2498" ht="15.75" customHeight="1">
      <c r="A2498" s="9">
        <v>42030.0</v>
      </c>
      <c r="B2498" s="10">
        <v>3.0</v>
      </c>
    </row>
    <row r="2499" ht="15.75" customHeight="1">
      <c r="A2499" s="9">
        <v>42031.0</v>
      </c>
      <c r="B2499" s="10">
        <v>3.0</v>
      </c>
    </row>
    <row r="2500" ht="15.75" customHeight="1">
      <c r="A2500" s="9">
        <v>42032.0</v>
      </c>
      <c r="B2500" s="10">
        <v>3.0</v>
      </c>
    </row>
    <row r="2501" ht="15.75" customHeight="1">
      <c r="A2501" s="9">
        <v>42033.0</v>
      </c>
      <c r="B2501" s="10">
        <v>3.0</v>
      </c>
    </row>
    <row r="2502" ht="15.75" customHeight="1">
      <c r="A2502" s="9">
        <v>42034.0</v>
      </c>
      <c r="B2502" s="10">
        <v>3.0</v>
      </c>
    </row>
    <row r="2503" ht="15.75" customHeight="1">
      <c r="A2503" s="9">
        <v>42035.0</v>
      </c>
      <c r="B2503" s="10">
        <v>3.0</v>
      </c>
    </row>
    <row r="2504" ht="15.75" customHeight="1">
      <c r="A2504" s="9">
        <v>42036.0</v>
      </c>
      <c r="B2504" s="10">
        <v>3.0</v>
      </c>
    </row>
    <row r="2505" ht="15.75" customHeight="1">
      <c r="A2505" s="9">
        <v>42037.0</v>
      </c>
      <c r="B2505" s="10">
        <v>3.0</v>
      </c>
    </row>
    <row r="2506" ht="15.75" customHeight="1">
      <c r="A2506" s="9">
        <v>42038.0</v>
      </c>
      <c r="B2506" s="10">
        <v>3.0</v>
      </c>
    </row>
    <row r="2507" ht="15.75" customHeight="1">
      <c r="A2507" s="9">
        <v>42039.0</v>
      </c>
      <c r="B2507" s="10">
        <v>3.0</v>
      </c>
    </row>
    <row r="2508" ht="15.75" customHeight="1">
      <c r="A2508" s="9">
        <v>42040.0</v>
      </c>
      <c r="B2508" s="10">
        <v>3.0</v>
      </c>
    </row>
    <row r="2509" ht="15.75" customHeight="1">
      <c r="A2509" s="9">
        <v>42041.0</v>
      </c>
      <c r="B2509" s="10">
        <v>3.0</v>
      </c>
    </row>
    <row r="2510" ht="15.75" customHeight="1">
      <c r="A2510" s="9">
        <v>42042.0</v>
      </c>
      <c r="B2510" s="10">
        <v>3.0</v>
      </c>
    </row>
    <row r="2511" ht="15.75" customHeight="1">
      <c r="A2511" s="9">
        <v>42043.0</v>
      </c>
      <c r="B2511" s="10">
        <v>3.0</v>
      </c>
    </row>
    <row r="2512" ht="15.75" customHeight="1">
      <c r="A2512" s="9">
        <v>42044.0</v>
      </c>
      <c r="B2512" s="10">
        <v>3.0</v>
      </c>
    </row>
    <row r="2513" ht="15.75" customHeight="1">
      <c r="A2513" s="9">
        <v>42045.0</v>
      </c>
      <c r="B2513" s="10">
        <v>3.0</v>
      </c>
    </row>
    <row r="2514" ht="15.75" customHeight="1">
      <c r="A2514" s="9">
        <v>42046.0</v>
      </c>
      <c r="B2514" s="10">
        <v>3.0</v>
      </c>
    </row>
    <row r="2515" ht="15.75" customHeight="1">
      <c r="A2515" s="9">
        <v>42047.0</v>
      </c>
      <c r="B2515" s="10">
        <v>3.0</v>
      </c>
    </row>
    <row r="2516" ht="15.75" customHeight="1">
      <c r="A2516" s="9">
        <v>42048.0</v>
      </c>
      <c r="B2516" s="10">
        <v>3.0</v>
      </c>
    </row>
    <row r="2517" ht="15.75" customHeight="1">
      <c r="A2517" s="9">
        <v>42049.0</v>
      </c>
      <c r="B2517" s="10">
        <v>3.0</v>
      </c>
    </row>
    <row r="2518" ht="15.75" customHeight="1">
      <c r="A2518" s="9">
        <v>42050.0</v>
      </c>
      <c r="B2518" s="10">
        <v>3.0</v>
      </c>
    </row>
    <row r="2519" ht="15.75" customHeight="1">
      <c r="A2519" s="9">
        <v>42051.0</v>
      </c>
      <c r="B2519" s="10">
        <v>3.0</v>
      </c>
    </row>
    <row r="2520" ht="15.75" customHeight="1">
      <c r="A2520" s="9">
        <v>42052.0</v>
      </c>
      <c r="B2520" s="10">
        <v>3.0</v>
      </c>
    </row>
    <row r="2521" ht="15.75" customHeight="1">
      <c r="A2521" s="9">
        <v>42053.0</v>
      </c>
      <c r="B2521" s="10">
        <v>3.0</v>
      </c>
    </row>
    <row r="2522" ht="15.75" customHeight="1">
      <c r="A2522" s="9">
        <v>42054.0</v>
      </c>
      <c r="B2522" s="10">
        <v>3.0</v>
      </c>
    </row>
    <row r="2523" ht="15.75" customHeight="1">
      <c r="A2523" s="9">
        <v>42055.0</v>
      </c>
      <c r="B2523" s="10">
        <v>3.0</v>
      </c>
    </row>
    <row r="2524" ht="15.75" customHeight="1">
      <c r="A2524" s="9">
        <v>42056.0</v>
      </c>
      <c r="B2524" s="10">
        <v>3.0</v>
      </c>
    </row>
    <row r="2525" ht="15.75" customHeight="1">
      <c r="A2525" s="9">
        <v>42057.0</v>
      </c>
      <c r="B2525" s="10">
        <v>3.0</v>
      </c>
    </row>
    <row r="2526" ht="15.75" customHeight="1">
      <c r="A2526" s="9">
        <v>42058.0</v>
      </c>
      <c r="B2526" s="10">
        <v>3.0</v>
      </c>
    </row>
    <row r="2527" ht="15.75" customHeight="1">
      <c r="A2527" s="9">
        <v>42059.0</v>
      </c>
      <c r="B2527" s="10">
        <v>3.0</v>
      </c>
    </row>
    <row r="2528" ht="15.75" customHeight="1">
      <c r="A2528" s="9">
        <v>42060.0</v>
      </c>
      <c r="B2528" s="10">
        <v>3.0</v>
      </c>
    </row>
    <row r="2529" ht="15.75" customHeight="1">
      <c r="A2529" s="9">
        <v>42061.0</v>
      </c>
      <c r="B2529" s="10">
        <v>3.0</v>
      </c>
    </row>
    <row r="2530" ht="15.75" customHeight="1">
      <c r="A2530" s="9">
        <v>42062.0</v>
      </c>
      <c r="B2530" s="10">
        <v>3.0</v>
      </c>
    </row>
    <row r="2531" ht="15.75" customHeight="1">
      <c r="A2531" s="9">
        <v>42063.0</v>
      </c>
      <c r="B2531" s="10">
        <v>3.0</v>
      </c>
    </row>
    <row r="2532" ht="15.75" customHeight="1">
      <c r="A2532" s="9">
        <v>42064.0</v>
      </c>
      <c r="B2532" s="10">
        <v>3.0</v>
      </c>
    </row>
    <row r="2533" ht="15.75" customHeight="1">
      <c r="A2533" s="9">
        <v>42065.0</v>
      </c>
      <c r="B2533" s="10">
        <v>3.0</v>
      </c>
    </row>
    <row r="2534" ht="15.75" customHeight="1">
      <c r="A2534" s="9">
        <v>42066.0</v>
      </c>
      <c r="B2534" s="10">
        <v>3.0</v>
      </c>
    </row>
    <row r="2535" ht="15.75" customHeight="1">
      <c r="A2535" s="9">
        <v>42067.0</v>
      </c>
      <c r="B2535" s="10">
        <v>3.0</v>
      </c>
    </row>
    <row r="2536" ht="15.75" customHeight="1">
      <c r="A2536" s="9">
        <v>42068.0</v>
      </c>
      <c r="B2536" s="10">
        <v>3.0</v>
      </c>
    </row>
    <row r="2537" ht="15.75" customHeight="1">
      <c r="A2537" s="9">
        <v>42069.0</v>
      </c>
      <c r="B2537" s="10">
        <v>3.0</v>
      </c>
    </row>
    <row r="2538" ht="15.75" customHeight="1">
      <c r="A2538" s="9">
        <v>42070.0</v>
      </c>
      <c r="B2538" s="10">
        <v>3.0</v>
      </c>
    </row>
    <row r="2539" ht="15.75" customHeight="1">
      <c r="A2539" s="9">
        <v>42071.0</v>
      </c>
      <c r="B2539" s="10">
        <v>3.0</v>
      </c>
    </row>
    <row r="2540" ht="15.75" customHeight="1">
      <c r="A2540" s="9">
        <v>42072.0</v>
      </c>
      <c r="B2540" s="10">
        <v>3.0</v>
      </c>
    </row>
    <row r="2541" ht="15.75" customHeight="1">
      <c r="A2541" s="9">
        <v>42073.0</v>
      </c>
      <c r="B2541" s="10">
        <v>3.0</v>
      </c>
    </row>
    <row r="2542" ht="15.75" customHeight="1">
      <c r="A2542" s="9">
        <v>42074.0</v>
      </c>
      <c r="B2542" s="10">
        <v>3.0</v>
      </c>
    </row>
    <row r="2543" ht="15.75" customHeight="1">
      <c r="A2543" s="9">
        <v>42075.0</v>
      </c>
      <c r="B2543" s="10">
        <v>3.0</v>
      </c>
    </row>
    <row r="2544" ht="15.75" customHeight="1">
      <c r="A2544" s="9">
        <v>42076.0</v>
      </c>
      <c r="B2544" s="10">
        <v>3.0</v>
      </c>
    </row>
    <row r="2545" ht="15.75" customHeight="1">
      <c r="A2545" s="9">
        <v>42077.0</v>
      </c>
      <c r="B2545" s="10">
        <v>3.0</v>
      </c>
    </row>
    <row r="2546" ht="15.75" customHeight="1">
      <c r="A2546" s="9">
        <v>42078.0</v>
      </c>
      <c r="B2546" s="10">
        <v>3.0</v>
      </c>
    </row>
    <row r="2547" ht="15.75" customHeight="1">
      <c r="A2547" s="9">
        <v>42079.0</v>
      </c>
      <c r="B2547" s="10">
        <v>3.0</v>
      </c>
    </row>
    <row r="2548" ht="15.75" customHeight="1">
      <c r="A2548" s="9">
        <v>42080.0</v>
      </c>
      <c r="B2548" s="10">
        <v>3.0</v>
      </c>
    </row>
    <row r="2549" ht="15.75" customHeight="1">
      <c r="A2549" s="9">
        <v>42081.0</v>
      </c>
      <c r="B2549" s="10">
        <v>3.0</v>
      </c>
    </row>
    <row r="2550" ht="15.75" customHeight="1">
      <c r="A2550" s="9">
        <v>42082.0</v>
      </c>
      <c r="B2550" s="10">
        <v>3.0</v>
      </c>
    </row>
    <row r="2551" ht="15.75" customHeight="1">
      <c r="A2551" s="9">
        <v>42083.0</v>
      </c>
      <c r="B2551" s="10">
        <v>3.0</v>
      </c>
    </row>
    <row r="2552" ht="15.75" customHeight="1">
      <c r="A2552" s="9">
        <v>42084.0</v>
      </c>
      <c r="B2552" s="10">
        <v>3.0</v>
      </c>
    </row>
    <row r="2553" ht="15.75" customHeight="1">
      <c r="A2553" s="9">
        <v>42085.0</v>
      </c>
      <c r="B2553" s="10">
        <v>3.0</v>
      </c>
    </row>
    <row r="2554" ht="15.75" customHeight="1">
      <c r="A2554" s="9">
        <v>42086.0</v>
      </c>
      <c r="B2554" s="10">
        <v>3.0</v>
      </c>
    </row>
    <row r="2555" ht="15.75" customHeight="1">
      <c r="A2555" s="9">
        <v>42087.0</v>
      </c>
      <c r="B2555" s="10">
        <v>3.0</v>
      </c>
    </row>
    <row r="2556" ht="15.75" customHeight="1">
      <c r="A2556" s="9">
        <v>42088.0</v>
      </c>
      <c r="B2556" s="10">
        <v>3.0</v>
      </c>
    </row>
    <row r="2557" ht="15.75" customHeight="1">
      <c r="A2557" s="9">
        <v>42089.0</v>
      </c>
      <c r="B2557" s="10">
        <v>3.0</v>
      </c>
    </row>
    <row r="2558" ht="15.75" customHeight="1">
      <c r="A2558" s="9">
        <v>42090.0</v>
      </c>
      <c r="B2558" s="10">
        <v>3.0</v>
      </c>
    </row>
    <row r="2559" ht="15.75" customHeight="1">
      <c r="A2559" s="9">
        <v>42091.0</v>
      </c>
      <c r="B2559" s="10">
        <v>3.0</v>
      </c>
    </row>
    <row r="2560" ht="15.75" customHeight="1">
      <c r="A2560" s="9">
        <v>42092.0</v>
      </c>
      <c r="B2560" s="10">
        <v>3.0</v>
      </c>
    </row>
    <row r="2561" ht="15.75" customHeight="1">
      <c r="A2561" s="9">
        <v>42093.0</v>
      </c>
      <c r="B2561" s="10">
        <v>3.0</v>
      </c>
    </row>
    <row r="2562" ht="15.75" customHeight="1">
      <c r="A2562" s="9">
        <v>42094.0</v>
      </c>
      <c r="B2562" s="10">
        <v>3.0</v>
      </c>
    </row>
    <row r="2563" ht="15.75" customHeight="1">
      <c r="A2563" s="9">
        <v>42095.0</v>
      </c>
      <c r="B2563" s="10">
        <v>3.0</v>
      </c>
    </row>
    <row r="2564" ht="15.75" customHeight="1">
      <c r="A2564" s="9">
        <v>42096.0</v>
      </c>
      <c r="B2564" s="10">
        <v>3.0</v>
      </c>
    </row>
    <row r="2565" ht="15.75" customHeight="1">
      <c r="A2565" s="9">
        <v>42097.0</v>
      </c>
      <c r="B2565" s="10">
        <v>3.0</v>
      </c>
    </row>
    <row r="2566" ht="15.75" customHeight="1">
      <c r="A2566" s="9">
        <v>42098.0</v>
      </c>
      <c r="B2566" s="10">
        <v>3.0</v>
      </c>
    </row>
    <row r="2567" ht="15.75" customHeight="1">
      <c r="A2567" s="9">
        <v>42099.0</v>
      </c>
      <c r="B2567" s="10">
        <v>3.0</v>
      </c>
    </row>
    <row r="2568" ht="15.75" customHeight="1">
      <c r="A2568" s="9">
        <v>42100.0</v>
      </c>
      <c r="B2568" s="10">
        <v>3.0</v>
      </c>
    </row>
    <row r="2569" ht="15.75" customHeight="1">
      <c r="A2569" s="9">
        <v>42101.0</v>
      </c>
      <c r="B2569" s="10">
        <v>3.0</v>
      </c>
    </row>
    <row r="2570" ht="15.75" customHeight="1">
      <c r="A2570" s="9">
        <v>42102.0</v>
      </c>
      <c r="B2570" s="10">
        <v>3.0</v>
      </c>
    </row>
    <row r="2571" ht="15.75" customHeight="1">
      <c r="A2571" s="9">
        <v>42103.0</v>
      </c>
      <c r="B2571" s="10">
        <v>3.0</v>
      </c>
    </row>
    <row r="2572" ht="15.75" customHeight="1">
      <c r="A2572" s="9">
        <v>42104.0</v>
      </c>
      <c r="B2572" s="10">
        <v>3.0</v>
      </c>
    </row>
    <row r="2573" ht="15.75" customHeight="1">
      <c r="A2573" s="9">
        <v>42105.0</v>
      </c>
      <c r="B2573" s="10">
        <v>3.0</v>
      </c>
    </row>
    <row r="2574" ht="15.75" customHeight="1">
      <c r="A2574" s="9">
        <v>42106.0</v>
      </c>
      <c r="B2574" s="10">
        <v>3.0</v>
      </c>
    </row>
    <row r="2575" ht="15.75" customHeight="1">
      <c r="A2575" s="9">
        <v>42107.0</v>
      </c>
      <c r="B2575" s="10">
        <v>3.0</v>
      </c>
    </row>
    <row r="2576" ht="15.75" customHeight="1">
      <c r="A2576" s="9">
        <v>42108.0</v>
      </c>
      <c r="B2576" s="10">
        <v>3.0</v>
      </c>
    </row>
    <row r="2577" ht="15.75" customHeight="1">
      <c r="A2577" s="9">
        <v>42109.0</v>
      </c>
      <c r="B2577" s="10">
        <v>3.0</v>
      </c>
    </row>
    <row r="2578" ht="15.75" customHeight="1">
      <c r="A2578" s="9">
        <v>42110.0</v>
      </c>
      <c r="B2578" s="10">
        <v>3.0</v>
      </c>
    </row>
    <row r="2579" ht="15.75" customHeight="1">
      <c r="A2579" s="9">
        <v>42111.0</v>
      </c>
      <c r="B2579" s="10">
        <v>3.0</v>
      </c>
    </row>
    <row r="2580" ht="15.75" customHeight="1">
      <c r="A2580" s="9">
        <v>42112.0</v>
      </c>
      <c r="B2580" s="10">
        <v>3.0</v>
      </c>
    </row>
    <row r="2581" ht="15.75" customHeight="1">
      <c r="A2581" s="9">
        <v>42113.0</v>
      </c>
      <c r="B2581" s="10">
        <v>3.0</v>
      </c>
    </row>
    <row r="2582" ht="15.75" customHeight="1">
      <c r="A2582" s="9">
        <v>42114.0</v>
      </c>
      <c r="B2582" s="10">
        <v>3.0</v>
      </c>
    </row>
    <row r="2583" ht="15.75" customHeight="1">
      <c r="A2583" s="9">
        <v>42115.0</v>
      </c>
      <c r="B2583" s="10">
        <v>3.0</v>
      </c>
    </row>
    <row r="2584" ht="15.75" customHeight="1">
      <c r="A2584" s="9">
        <v>42116.0</v>
      </c>
      <c r="B2584" s="10">
        <v>3.0</v>
      </c>
    </row>
    <row r="2585" ht="15.75" customHeight="1">
      <c r="A2585" s="9">
        <v>42117.0</v>
      </c>
      <c r="B2585" s="10">
        <v>3.0</v>
      </c>
    </row>
    <row r="2586" ht="15.75" customHeight="1">
      <c r="A2586" s="9">
        <v>42118.0</v>
      </c>
      <c r="B2586" s="10">
        <v>3.0</v>
      </c>
    </row>
    <row r="2587" ht="15.75" customHeight="1">
      <c r="A2587" s="9">
        <v>42119.0</v>
      </c>
      <c r="B2587" s="10">
        <v>3.0</v>
      </c>
    </row>
    <row r="2588" ht="15.75" customHeight="1">
      <c r="A2588" s="9">
        <v>42120.0</v>
      </c>
      <c r="B2588" s="10">
        <v>3.0</v>
      </c>
    </row>
    <row r="2589" ht="15.75" customHeight="1">
      <c r="A2589" s="9">
        <v>42121.0</v>
      </c>
      <c r="B2589" s="10">
        <v>3.0</v>
      </c>
    </row>
    <row r="2590" ht="15.75" customHeight="1">
      <c r="A2590" s="9">
        <v>42122.0</v>
      </c>
      <c r="B2590" s="10">
        <v>3.0</v>
      </c>
    </row>
    <row r="2591" ht="15.75" customHeight="1">
      <c r="A2591" s="9">
        <v>42123.0</v>
      </c>
      <c r="B2591" s="10">
        <v>3.0</v>
      </c>
    </row>
    <row r="2592" ht="15.75" customHeight="1">
      <c r="A2592" s="9">
        <v>42124.0</v>
      </c>
      <c r="B2592" s="10">
        <v>3.0</v>
      </c>
    </row>
    <row r="2593" ht="15.75" customHeight="1">
      <c r="A2593" s="9">
        <v>42125.0</v>
      </c>
      <c r="B2593" s="10">
        <v>3.0</v>
      </c>
    </row>
    <row r="2594" ht="15.75" customHeight="1">
      <c r="A2594" s="9">
        <v>42126.0</v>
      </c>
      <c r="B2594" s="10">
        <v>3.0</v>
      </c>
    </row>
    <row r="2595" ht="15.75" customHeight="1">
      <c r="A2595" s="9">
        <v>42127.0</v>
      </c>
      <c r="B2595" s="10">
        <v>3.0</v>
      </c>
    </row>
    <row r="2596" ht="15.75" customHeight="1">
      <c r="A2596" s="9">
        <v>42128.0</v>
      </c>
      <c r="B2596" s="10">
        <v>3.0</v>
      </c>
    </row>
    <row r="2597" ht="15.75" customHeight="1">
      <c r="A2597" s="9">
        <v>42129.0</v>
      </c>
      <c r="B2597" s="10">
        <v>3.0</v>
      </c>
    </row>
    <row r="2598" ht="15.75" customHeight="1">
      <c r="A2598" s="9">
        <v>42130.0</v>
      </c>
      <c r="B2598" s="10">
        <v>3.0</v>
      </c>
    </row>
    <row r="2599" ht="15.75" customHeight="1">
      <c r="A2599" s="9">
        <v>42131.0</v>
      </c>
      <c r="B2599" s="10">
        <v>3.0</v>
      </c>
    </row>
    <row r="2600" ht="15.75" customHeight="1">
      <c r="A2600" s="9">
        <v>42132.0</v>
      </c>
      <c r="B2600" s="10">
        <v>3.0</v>
      </c>
    </row>
    <row r="2601" ht="15.75" customHeight="1">
      <c r="A2601" s="9">
        <v>42133.0</v>
      </c>
      <c r="B2601" s="10">
        <v>3.0</v>
      </c>
    </row>
    <row r="2602" ht="15.75" customHeight="1">
      <c r="A2602" s="9">
        <v>42134.0</v>
      </c>
      <c r="B2602" s="10">
        <v>3.0</v>
      </c>
    </row>
    <row r="2603" ht="15.75" customHeight="1">
      <c r="A2603" s="9">
        <v>42135.0</v>
      </c>
      <c r="B2603" s="10">
        <v>3.0</v>
      </c>
    </row>
    <row r="2604" ht="15.75" customHeight="1">
      <c r="A2604" s="9">
        <v>42136.0</v>
      </c>
      <c r="B2604" s="10">
        <v>3.0</v>
      </c>
    </row>
    <row r="2605" ht="15.75" customHeight="1">
      <c r="A2605" s="9">
        <v>42137.0</v>
      </c>
      <c r="B2605" s="10">
        <v>3.0</v>
      </c>
    </row>
    <row r="2606" ht="15.75" customHeight="1">
      <c r="A2606" s="9">
        <v>42138.0</v>
      </c>
      <c r="B2606" s="10">
        <v>3.0</v>
      </c>
    </row>
    <row r="2607" ht="15.75" customHeight="1">
      <c r="A2607" s="9">
        <v>42139.0</v>
      </c>
      <c r="B2607" s="10">
        <v>3.0</v>
      </c>
    </row>
    <row r="2608" ht="15.75" customHeight="1">
      <c r="A2608" s="9">
        <v>42140.0</v>
      </c>
      <c r="B2608" s="10">
        <v>3.0</v>
      </c>
    </row>
    <row r="2609" ht="15.75" customHeight="1">
      <c r="A2609" s="9">
        <v>42141.0</v>
      </c>
      <c r="B2609" s="10">
        <v>3.0</v>
      </c>
    </row>
    <row r="2610" ht="15.75" customHeight="1">
      <c r="A2610" s="9">
        <v>42142.0</v>
      </c>
      <c r="B2610" s="10">
        <v>3.0</v>
      </c>
    </row>
    <row r="2611" ht="15.75" customHeight="1">
      <c r="A2611" s="9">
        <v>42143.0</v>
      </c>
      <c r="B2611" s="10">
        <v>3.0</v>
      </c>
    </row>
    <row r="2612" ht="15.75" customHeight="1">
      <c r="A2612" s="9">
        <v>42144.0</v>
      </c>
      <c r="B2612" s="10">
        <v>3.0</v>
      </c>
    </row>
    <row r="2613" ht="15.75" customHeight="1">
      <c r="A2613" s="9">
        <v>42145.0</v>
      </c>
      <c r="B2613" s="10">
        <v>3.0</v>
      </c>
    </row>
    <row r="2614" ht="15.75" customHeight="1">
      <c r="A2614" s="9">
        <v>42146.0</v>
      </c>
      <c r="B2614" s="10">
        <v>3.0</v>
      </c>
    </row>
    <row r="2615" ht="15.75" customHeight="1">
      <c r="A2615" s="9">
        <v>42147.0</v>
      </c>
      <c r="B2615" s="10">
        <v>3.0</v>
      </c>
    </row>
    <row r="2616" ht="15.75" customHeight="1">
      <c r="A2616" s="9">
        <v>42148.0</v>
      </c>
      <c r="B2616" s="10">
        <v>3.0</v>
      </c>
    </row>
    <row r="2617" ht="15.75" customHeight="1">
      <c r="A2617" s="9">
        <v>42149.0</v>
      </c>
      <c r="B2617" s="10">
        <v>3.0</v>
      </c>
    </row>
    <row r="2618" ht="15.75" customHeight="1">
      <c r="A2618" s="9">
        <v>42150.0</v>
      </c>
      <c r="B2618" s="10">
        <v>3.0</v>
      </c>
    </row>
    <row r="2619" ht="15.75" customHeight="1">
      <c r="A2619" s="9">
        <v>42151.0</v>
      </c>
      <c r="B2619" s="10">
        <v>3.0</v>
      </c>
    </row>
    <row r="2620" ht="15.75" customHeight="1">
      <c r="A2620" s="9">
        <v>42152.0</v>
      </c>
      <c r="B2620" s="10">
        <v>3.0</v>
      </c>
    </row>
    <row r="2621" ht="15.75" customHeight="1">
      <c r="A2621" s="9">
        <v>42153.0</v>
      </c>
      <c r="B2621" s="10">
        <v>3.0</v>
      </c>
    </row>
    <row r="2622" ht="15.75" customHeight="1">
      <c r="A2622" s="9">
        <v>42154.0</v>
      </c>
      <c r="B2622" s="10">
        <v>3.0</v>
      </c>
    </row>
    <row r="2623" ht="15.75" customHeight="1">
      <c r="A2623" s="9">
        <v>42155.0</v>
      </c>
      <c r="B2623" s="10">
        <v>3.0</v>
      </c>
    </row>
    <row r="2624" ht="15.75" customHeight="1">
      <c r="A2624" s="9">
        <v>42156.0</v>
      </c>
      <c r="B2624" s="10">
        <v>3.0</v>
      </c>
    </row>
    <row r="2625" ht="15.75" customHeight="1">
      <c r="A2625" s="9">
        <v>42157.0</v>
      </c>
      <c r="B2625" s="10">
        <v>3.0</v>
      </c>
    </row>
    <row r="2626" ht="15.75" customHeight="1">
      <c r="A2626" s="9">
        <v>42158.0</v>
      </c>
      <c r="B2626" s="10">
        <v>3.0</v>
      </c>
    </row>
    <row r="2627" ht="15.75" customHeight="1">
      <c r="A2627" s="9">
        <v>42159.0</v>
      </c>
      <c r="B2627" s="10">
        <v>3.0</v>
      </c>
    </row>
    <row r="2628" ht="15.75" customHeight="1">
      <c r="A2628" s="9">
        <v>42160.0</v>
      </c>
      <c r="B2628" s="10">
        <v>3.0</v>
      </c>
    </row>
    <row r="2629" ht="15.75" customHeight="1">
      <c r="A2629" s="9">
        <v>42161.0</v>
      </c>
      <c r="B2629" s="10">
        <v>3.0</v>
      </c>
    </row>
    <row r="2630" ht="15.75" customHeight="1">
      <c r="A2630" s="9">
        <v>42162.0</v>
      </c>
      <c r="B2630" s="10">
        <v>3.0</v>
      </c>
    </row>
    <row r="2631" ht="15.75" customHeight="1">
      <c r="A2631" s="9">
        <v>42163.0</v>
      </c>
      <c r="B2631" s="10">
        <v>3.0</v>
      </c>
    </row>
    <row r="2632" ht="15.75" customHeight="1">
      <c r="A2632" s="9">
        <v>42164.0</v>
      </c>
      <c r="B2632" s="10">
        <v>3.0</v>
      </c>
    </row>
    <row r="2633" ht="15.75" customHeight="1">
      <c r="A2633" s="9">
        <v>42165.0</v>
      </c>
      <c r="B2633" s="10">
        <v>3.0</v>
      </c>
    </row>
    <row r="2634" ht="15.75" customHeight="1">
      <c r="A2634" s="9">
        <v>42166.0</v>
      </c>
      <c r="B2634" s="10">
        <v>3.0</v>
      </c>
    </row>
    <row r="2635" ht="15.75" customHeight="1">
      <c r="A2635" s="9">
        <v>42167.0</v>
      </c>
      <c r="B2635" s="10">
        <v>3.0</v>
      </c>
    </row>
    <row r="2636" ht="15.75" customHeight="1">
      <c r="A2636" s="9">
        <v>42168.0</v>
      </c>
      <c r="B2636" s="10">
        <v>3.0</v>
      </c>
    </row>
    <row r="2637" ht="15.75" customHeight="1">
      <c r="A2637" s="9">
        <v>42169.0</v>
      </c>
      <c r="B2637" s="10">
        <v>3.0</v>
      </c>
    </row>
    <row r="2638" ht="15.75" customHeight="1">
      <c r="A2638" s="9">
        <v>42170.0</v>
      </c>
      <c r="B2638" s="10">
        <v>3.0</v>
      </c>
    </row>
    <row r="2639" ht="15.75" customHeight="1">
      <c r="A2639" s="9">
        <v>42171.0</v>
      </c>
      <c r="B2639" s="10">
        <v>3.0</v>
      </c>
    </row>
    <row r="2640" ht="15.75" customHeight="1">
      <c r="A2640" s="9">
        <v>42172.0</v>
      </c>
      <c r="B2640" s="10">
        <v>3.0</v>
      </c>
    </row>
    <row r="2641" ht="15.75" customHeight="1">
      <c r="A2641" s="9">
        <v>42173.0</v>
      </c>
      <c r="B2641" s="10">
        <v>3.0</v>
      </c>
    </row>
    <row r="2642" ht="15.75" customHeight="1">
      <c r="A2642" s="9">
        <v>42174.0</v>
      </c>
      <c r="B2642" s="10">
        <v>3.0</v>
      </c>
    </row>
    <row r="2643" ht="15.75" customHeight="1">
      <c r="A2643" s="9">
        <v>42175.0</v>
      </c>
      <c r="B2643" s="10">
        <v>3.0</v>
      </c>
    </row>
    <row r="2644" ht="15.75" customHeight="1">
      <c r="A2644" s="9">
        <v>42176.0</v>
      </c>
      <c r="B2644" s="10">
        <v>3.0</v>
      </c>
    </row>
    <row r="2645" ht="15.75" customHeight="1">
      <c r="A2645" s="9">
        <v>42177.0</v>
      </c>
      <c r="B2645" s="10">
        <v>3.0</v>
      </c>
    </row>
    <row r="2646" ht="15.75" customHeight="1">
      <c r="A2646" s="9">
        <v>42178.0</v>
      </c>
      <c r="B2646" s="10">
        <v>3.0</v>
      </c>
    </row>
    <row r="2647" ht="15.75" customHeight="1">
      <c r="A2647" s="9">
        <v>42179.0</v>
      </c>
      <c r="B2647" s="10">
        <v>3.0</v>
      </c>
    </row>
    <row r="2648" ht="15.75" customHeight="1">
      <c r="A2648" s="9">
        <v>42180.0</v>
      </c>
      <c r="B2648" s="10">
        <v>3.0</v>
      </c>
    </row>
    <row r="2649" ht="15.75" customHeight="1">
      <c r="A2649" s="9">
        <v>42181.0</v>
      </c>
      <c r="B2649" s="10">
        <v>3.0</v>
      </c>
    </row>
    <row r="2650" ht="15.75" customHeight="1">
      <c r="A2650" s="9">
        <v>42182.0</v>
      </c>
      <c r="B2650" s="10">
        <v>3.0</v>
      </c>
    </row>
    <row r="2651" ht="15.75" customHeight="1">
      <c r="A2651" s="9">
        <v>42183.0</v>
      </c>
      <c r="B2651" s="10">
        <v>3.0</v>
      </c>
    </row>
    <row r="2652" ht="15.75" customHeight="1">
      <c r="A2652" s="9">
        <v>42184.0</v>
      </c>
      <c r="B2652" s="10">
        <v>3.0</v>
      </c>
    </row>
    <row r="2653" ht="15.75" customHeight="1">
      <c r="A2653" s="9">
        <v>42185.0</v>
      </c>
      <c r="B2653" s="10">
        <v>3.0</v>
      </c>
    </row>
    <row r="2654" ht="15.75" customHeight="1">
      <c r="A2654" s="9">
        <v>42186.0</v>
      </c>
      <c r="B2654" s="10">
        <v>3.0</v>
      </c>
    </row>
    <row r="2655" ht="15.75" customHeight="1">
      <c r="A2655" s="9">
        <v>42187.0</v>
      </c>
      <c r="B2655" s="10">
        <v>3.0</v>
      </c>
    </row>
    <row r="2656" ht="15.75" customHeight="1">
      <c r="A2656" s="9">
        <v>42188.0</v>
      </c>
      <c r="B2656" s="10">
        <v>3.0</v>
      </c>
    </row>
    <row r="2657" ht="15.75" customHeight="1">
      <c r="A2657" s="9">
        <v>42189.0</v>
      </c>
      <c r="B2657" s="10">
        <v>3.0</v>
      </c>
    </row>
    <row r="2658" ht="15.75" customHeight="1">
      <c r="A2658" s="9">
        <v>42190.0</v>
      </c>
      <c r="B2658" s="10">
        <v>3.0</v>
      </c>
    </row>
    <row r="2659" ht="15.75" customHeight="1">
      <c r="A2659" s="9">
        <v>42191.0</v>
      </c>
      <c r="B2659" s="10">
        <v>3.0</v>
      </c>
    </row>
    <row r="2660" ht="15.75" customHeight="1">
      <c r="A2660" s="9">
        <v>42192.0</v>
      </c>
      <c r="B2660" s="10">
        <v>3.0</v>
      </c>
    </row>
    <row r="2661" ht="15.75" customHeight="1">
      <c r="A2661" s="9">
        <v>42193.0</v>
      </c>
      <c r="B2661" s="10">
        <v>3.0</v>
      </c>
    </row>
    <row r="2662" ht="15.75" customHeight="1">
      <c r="A2662" s="9">
        <v>42194.0</v>
      </c>
      <c r="B2662" s="10">
        <v>3.0</v>
      </c>
    </row>
    <row r="2663" ht="15.75" customHeight="1">
      <c r="A2663" s="9">
        <v>42195.0</v>
      </c>
      <c r="B2663" s="10">
        <v>3.0</v>
      </c>
    </row>
    <row r="2664" ht="15.75" customHeight="1">
      <c r="A2664" s="9">
        <v>42196.0</v>
      </c>
      <c r="B2664" s="10">
        <v>3.0</v>
      </c>
    </row>
    <row r="2665" ht="15.75" customHeight="1">
      <c r="A2665" s="9">
        <v>42197.0</v>
      </c>
      <c r="B2665" s="10">
        <v>3.0</v>
      </c>
    </row>
    <row r="2666" ht="15.75" customHeight="1">
      <c r="A2666" s="9">
        <v>42198.0</v>
      </c>
      <c r="B2666" s="10">
        <v>3.0</v>
      </c>
    </row>
    <row r="2667" ht="15.75" customHeight="1">
      <c r="A2667" s="9">
        <v>42199.0</v>
      </c>
      <c r="B2667" s="10">
        <v>3.0</v>
      </c>
    </row>
    <row r="2668" ht="15.75" customHeight="1">
      <c r="A2668" s="9">
        <v>42200.0</v>
      </c>
      <c r="B2668" s="10">
        <v>3.0</v>
      </c>
    </row>
    <row r="2669" ht="15.75" customHeight="1">
      <c r="A2669" s="9">
        <v>42201.0</v>
      </c>
      <c r="B2669" s="10">
        <v>3.0</v>
      </c>
    </row>
    <row r="2670" ht="15.75" customHeight="1">
      <c r="A2670" s="9">
        <v>42202.0</v>
      </c>
      <c r="B2670" s="10">
        <v>3.0</v>
      </c>
    </row>
    <row r="2671" ht="15.75" customHeight="1">
      <c r="A2671" s="9">
        <v>42203.0</v>
      </c>
      <c r="B2671" s="10">
        <v>3.0</v>
      </c>
    </row>
    <row r="2672" ht="15.75" customHeight="1">
      <c r="A2672" s="9">
        <v>42204.0</v>
      </c>
      <c r="B2672" s="10">
        <v>3.0</v>
      </c>
    </row>
    <row r="2673" ht="15.75" customHeight="1">
      <c r="A2673" s="9">
        <v>42205.0</v>
      </c>
      <c r="B2673" s="10">
        <v>3.0</v>
      </c>
    </row>
    <row r="2674" ht="15.75" customHeight="1">
      <c r="A2674" s="9">
        <v>42206.0</v>
      </c>
      <c r="B2674" s="10">
        <v>3.0</v>
      </c>
    </row>
    <row r="2675" ht="15.75" customHeight="1">
      <c r="A2675" s="9">
        <v>42207.0</v>
      </c>
      <c r="B2675" s="10">
        <v>3.0</v>
      </c>
    </row>
    <row r="2676" ht="15.75" customHeight="1">
      <c r="A2676" s="9">
        <v>42208.0</v>
      </c>
      <c r="B2676" s="10">
        <v>3.0</v>
      </c>
    </row>
    <row r="2677" ht="15.75" customHeight="1">
      <c r="A2677" s="9">
        <v>42209.0</v>
      </c>
      <c r="B2677" s="10">
        <v>3.0</v>
      </c>
    </row>
    <row r="2678" ht="15.75" customHeight="1">
      <c r="A2678" s="9">
        <v>42210.0</v>
      </c>
      <c r="B2678" s="10">
        <v>3.0</v>
      </c>
    </row>
    <row r="2679" ht="15.75" customHeight="1">
      <c r="A2679" s="9">
        <v>42211.0</v>
      </c>
      <c r="B2679" s="10">
        <v>3.0</v>
      </c>
    </row>
    <row r="2680" ht="15.75" customHeight="1">
      <c r="A2680" s="9">
        <v>42212.0</v>
      </c>
      <c r="B2680" s="10">
        <v>3.0</v>
      </c>
    </row>
    <row r="2681" ht="15.75" customHeight="1">
      <c r="A2681" s="9">
        <v>42213.0</v>
      </c>
      <c r="B2681" s="10">
        <v>3.0</v>
      </c>
    </row>
    <row r="2682" ht="15.75" customHeight="1">
      <c r="A2682" s="9">
        <v>42214.0</v>
      </c>
      <c r="B2682" s="10">
        <v>3.0</v>
      </c>
    </row>
    <row r="2683" ht="15.75" customHeight="1">
      <c r="A2683" s="9">
        <v>42215.0</v>
      </c>
      <c r="B2683" s="10">
        <v>3.0</v>
      </c>
    </row>
    <row r="2684" ht="15.75" customHeight="1">
      <c r="A2684" s="9">
        <v>42216.0</v>
      </c>
      <c r="B2684" s="10">
        <v>3.0</v>
      </c>
    </row>
    <row r="2685" ht="15.75" customHeight="1">
      <c r="A2685" s="9">
        <v>42217.0</v>
      </c>
      <c r="B2685" s="10">
        <v>3.0</v>
      </c>
    </row>
    <row r="2686" ht="15.75" customHeight="1">
      <c r="A2686" s="9">
        <v>42218.0</v>
      </c>
      <c r="B2686" s="10">
        <v>3.0</v>
      </c>
    </row>
    <row r="2687" ht="15.75" customHeight="1">
      <c r="A2687" s="9">
        <v>42219.0</v>
      </c>
      <c r="B2687" s="10">
        <v>3.0</v>
      </c>
    </row>
    <row r="2688" ht="15.75" customHeight="1">
      <c r="A2688" s="9">
        <v>42220.0</v>
      </c>
      <c r="B2688" s="10">
        <v>3.0</v>
      </c>
    </row>
    <row r="2689" ht="15.75" customHeight="1">
      <c r="A2689" s="9">
        <v>42221.0</v>
      </c>
      <c r="B2689" s="10">
        <v>3.0</v>
      </c>
    </row>
    <row r="2690" ht="15.75" customHeight="1">
      <c r="A2690" s="9">
        <v>42222.0</v>
      </c>
      <c r="B2690" s="10">
        <v>3.0</v>
      </c>
    </row>
    <row r="2691" ht="15.75" customHeight="1">
      <c r="A2691" s="9">
        <v>42223.0</v>
      </c>
      <c r="B2691" s="10">
        <v>3.0</v>
      </c>
    </row>
    <row r="2692" ht="15.75" customHeight="1">
      <c r="A2692" s="9">
        <v>42224.0</v>
      </c>
      <c r="B2692" s="10">
        <v>3.0</v>
      </c>
    </row>
    <row r="2693" ht="15.75" customHeight="1">
      <c r="A2693" s="9">
        <v>42225.0</v>
      </c>
      <c r="B2693" s="10">
        <v>3.0</v>
      </c>
    </row>
    <row r="2694" ht="15.75" customHeight="1">
      <c r="A2694" s="9">
        <v>42226.0</v>
      </c>
      <c r="B2694" s="10">
        <v>3.0</v>
      </c>
    </row>
    <row r="2695" ht="15.75" customHeight="1">
      <c r="A2695" s="9">
        <v>42227.0</v>
      </c>
      <c r="B2695" s="10">
        <v>3.0</v>
      </c>
    </row>
    <row r="2696" ht="15.75" customHeight="1">
      <c r="A2696" s="9">
        <v>42228.0</v>
      </c>
      <c r="B2696" s="10">
        <v>3.0</v>
      </c>
    </row>
    <row r="2697" ht="15.75" customHeight="1">
      <c r="A2697" s="9">
        <v>42229.0</v>
      </c>
      <c r="B2697" s="10">
        <v>3.0</v>
      </c>
    </row>
    <row r="2698" ht="15.75" customHeight="1">
      <c r="A2698" s="9">
        <v>42230.0</v>
      </c>
      <c r="B2698" s="10">
        <v>3.0</v>
      </c>
    </row>
    <row r="2699" ht="15.75" customHeight="1">
      <c r="A2699" s="9">
        <v>42231.0</v>
      </c>
      <c r="B2699" s="10">
        <v>3.0</v>
      </c>
    </row>
    <row r="2700" ht="15.75" customHeight="1">
      <c r="A2700" s="9">
        <v>42232.0</v>
      </c>
      <c r="B2700" s="10">
        <v>3.0</v>
      </c>
    </row>
    <row r="2701" ht="15.75" customHeight="1">
      <c r="A2701" s="9">
        <v>42233.0</v>
      </c>
      <c r="B2701" s="10">
        <v>3.0</v>
      </c>
    </row>
    <row r="2702" ht="15.75" customHeight="1">
      <c r="A2702" s="9">
        <v>42234.0</v>
      </c>
      <c r="B2702" s="10">
        <v>3.0</v>
      </c>
    </row>
    <row r="2703" ht="15.75" customHeight="1">
      <c r="A2703" s="9">
        <v>42235.0</v>
      </c>
      <c r="B2703" s="10">
        <v>3.0</v>
      </c>
    </row>
    <row r="2704" ht="15.75" customHeight="1">
      <c r="A2704" s="9">
        <v>42236.0</v>
      </c>
      <c r="B2704" s="10">
        <v>3.0</v>
      </c>
    </row>
    <row r="2705" ht="15.75" customHeight="1">
      <c r="A2705" s="9">
        <v>42237.0</v>
      </c>
      <c r="B2705" s="10">
        <v>3.0</v>
      </c>
    </row>
    <row r="2706" ht="15.75" customHeight="1">
      <c r="A2706" s="9">
        <v>42238.0</v>
      </c>
      <c r="B2706" s="10">
        <v>3.0</v>
      </c>
    </row>
    <row r="2707" ht="15.75" customHeight="1">
      <c r="A2707" s="9">
        <v>42239.0</v>
      </c>
      <c r="B2707" s="10">
        <v>3.0</v>
      </c>
    </row>
    <row r="2708" ht="15.75" customHeight="1">
      <c r="A2708" s="9">
        <v>42240.0</v>
      </c>
      <c r="B2708" s="10">
        <v>3.0</v>
      </c>
    </row>
    <row r="2709" ht="15.75" customHeight="1">
      <c r="A2709" s="9">
        <v>42241.0</v>
      </c>
      <c r="B2709" s="10">
        <v>3.0</v>
      </c>
    </row>
    <row r="2710" ht="15.75" customHeight="1">
      <c r="A2710" s="9">
        <v>42242.0</v>
      </c>
      <c r="B2710" s="10">
        <v>3.0</v>
      </c>
    </row>
    <row r="2711" ht="15.75" customHeight="1">
      <c r="A2711" s="9">
        <v>42243.0</v>
      </c>
      <c r="B2711" s="10">
        <v>3.0</v>
      </c>
    </row>
    <row r="2712" ht="15.75" customHeight="1">
      <c r="A2712" s="9">
        <v>42244.0</v>
      </c>
      <c r="B2712" s="10">
        <v>3.0</v>
      </c>
    </row>
    <row r="2713" ht="15.75" customHeight="1">
      <c r="A2713" s="9">
        <v>42245.0</v>
      </c>
      <c r="B2713" s="10">
        <v>3.0</v>
      </c>
    </row>
    <row r="2714" ht="15.75" customHeight="1">
      <c r="A2714" s="9">
        <v>42246.0</v>
      </c>
      <c r="B2714" s="10">
        <v>3.0</v>
      </c>
    </row>
    <row r="2715" ht="15.75" customHeight="1">
      <c r="A2715" s="9">
        <v>42247.0</v>
      </c>
      <c r="B2715" s="10">
        <v>3.0</v>
      </c>
    </row>
    <row r="2716" ht="15.75" customHeight="1">
      <c r="A2716" s="9">
        <v>42248.0</v>
      </c>
      <c r="B2716" s="10">
        <v>3.0</v>
      </c>
    </row>
    <row r="2717" ht="15.75" customHeight="1">
      <c r="A2717" s="9">
        <v>42249.0</v>
      </c>
      <c r="B2717" s="10">
        <v>3.0</v>
      </c>
    </row>
    <row r="2718" ht="15.75" customHeight="1">
      <c r="A2718" s="9">
        <v>42250.0</v>
      </c>
      <c r="B2718" s="10">
        <v>3.0</v>
      </c>
    </row>
    <row r="2719" ht="15.75" customHeight="1">
      <c r="A2719" s="9">
        <v>42251.0</v>
      </c>
      <c r="B2719" s="10">
        <v>3.0</v>
      </c>
    </row>
    <row r="2720" ht="15.75" customHeight="1">
      <c r="A2720" s="9">
        <v>42252.0</v>
      </c>
      <c r="B2720" s="10">
        <v>3.0</v>
      </c>
    </row>
    <row r="2721" ht="15.75" customHeight="1">
      <c r="A2721" s="9">
        <v>42253.0</v>
      </c>
      <c r="B2721" s="10">
        <v>3.0</v>
      </c>
    </row>
    <row r="2722" ht="15.75" customHeight="1">
      <c r="A2722" s="9">
        <v>42254.0</v>
      </c>
      <c r="B2722" s="10">
        <v>3.0</v>
      </c>
    </row>
    <row r="2723" ht="15.75" customHeight="1">
      <c r="A2723" s="9">
        <v>42255.0</v>
      </c>
      <c r="B2723" s="10">
        <v>3.0</v>
      </c>
    </row>
    <row r="2724" ht="15.75" customHeight="1">
      <c r="A2724" s="9">
        <v>42256.0</v>
      </c>
      <c r="B2724" s="10">
        <v>3.0</v>
      </c>
    </row>
    <row r="2725" ht="15.75" customHeight="1">
      <c r="A2725" s="9">
        <v>42257.0</v>
      </c>
      <c r="B2725" s="10">
        <v>3.0</v>
      </c>
    </row>
    <row r="2726" ht="15.75" customHeight="1">
      <c r="A2726" s="9">
        <v>42258.0</v>
      </c>
      <c r="B2726" s="10">
        <v>3.0</v>
      </c>
    </row>
    <row r="2727" ht="15.75" customHeight="1">
      <c r="A2727" s="9">
        <v>42259.0</v>
      </c>
      <c r="B2727" s="10">
        <v>3.0</v>
      </c>
    </row>
    <row r="2728" ht="15.75" customHeight="1">
      <c r="A2728" s="9">
        <v>42260.0</v>
      </c>
      <c r="B2728" s="10">
        <v>3.0</v>
      </c>
    </row>
    <row r="2729" ht="15.75" customHeight="1">
      <c r="A2729" s="9">
        <v>42261.0</v>
      </c>
      <c r="B2729" s="10">
        <v>3.0</v>
      </c>
    </row>
    <row r="2730" ht="15.75" customHeight="1">
      <c r="A2730" s="9">
        <v>42262.0</v>
      </c>
      <c r="B2730" s="10">
        <v>3.0</v>
      </c>
    </row>
    <row r="2731" ht="15.75" customHeight="1">
      <c r="A2731" s="9">
        <v>42263.0</v>
      </c>
      <c r="B2731" s="10">
        <v>3.0</v>
      </c>
    </row>
    <row r="2732" ht="15.75" customHeight="1">
      <c r="A2732" s="9">
        <v>42264.0</v>
      </c>
      <c r="B2732" s="10">
        <v>3.0</v>
      </c>
    </row>
    <row r="2733" ht="15.75" customHeight="1">
      <c r="A2733" s="9">
        <v>42265.0</v>
      </c>
      <c r="B2733" s="10">
        <v>3.0</v>
      </c>
    </row>
    <row r="2734" ht="15.75" customHeight="1">
      <c r="A2734" s="9">
        <v>42266.0</v>
      </c>
      <c r="B2734" s="10">
        <v>3.0</v>
      </c>
    </row>
    <row r="2735" ht="15.75" customHeight="1">
      <c r="A2735" s="9">
        <v>42267.0</v>
      </c>
      <c r="B2735" s="10">
        <v>3.0</v>
      </c>
    </row>
    <row r="2736" ht="15.75" customHeight="1">
      <c r="A2736" s="9">
        <v>42268.0</v>
      </c>
      <c r="B2736" s="10">
        <v>3.0</v>
      </c>
    </row>
    <row r="2737" ht="15.75" customHeight="1">
      <c r="A2737" s="9">
        <v>42269.0</v>
      </c>
      <c r="B2737" s="10">
        <v>3.0</v>
      </c>
    </row>
    <row r="2738" ht="15.75" customHeight="1">
      <c r="A2738" s="9">
        <v>42270.0</v>
      </c>
      <c r="B2738" s="10">
        <v>3.0</v>
      </c>
    </row>
    <row r="2739" ht="15.75" customHeight="1">
      <c r="A2739" s="9">
        <v>42271.0</v>
      </c>
      <c r="B2739" s="10">
        <v>3.0</v>
      </c>
    </row>
    <row r="2740" ht="15.75" customHeight="1">
      <c r="A2740" s="9">
        <v>42272.0</v>
      </c>
      <c r="B2740" s="10">
        <v>3.0</v>
      </c>
    </row>
    <row r="2741" ht="15.75" customHeight="1">
      <c r="A2741" s="9">
        <v>42273.0</v>
      </c>
      <c r="B2741" s="10">
        <v>3.0</v>
      </c>
    </row>
    <row r="2742" ht="15.75" customHeight="1">
      <c r="A2742" s="9">
        <v>42274.0</v>
      </c>
      <c r="B2742" s="10">
        <v>3.0</v>
      </c>
    </row>
    <row r="2743" ht="15.75" customHeight="1">
      <c r="A2743" s="9">
        <v>42275.0</v>
      </c>
      <c r="B2743" s="10">
        <v>3.0</v>
      </c>
    </row>
    <row r="2744" ht="15.75" customHeight="1">
      <c r="A2744" s="9">
        <v>42276.0</v>
      </c>
      <c r="B2744" s="10">
        <v>3.0</v>
      </c>
    </row>
    <row r="2745" ht="15.75" customHeight="1">
      <c r="A2745" s="9">
        <v>42277.0</v>
      </c>
      <c r="B2745" s="10">
        <v>3.0</v>
      </c>
    </row>
    <row r="2746" ht="15.75" customHeight="1">
      <c r="A2746" s="9">
        <v>42278.0</v>
      </c>
      <c r="B2746" s="10">
        <v>3.0</v>
      </c>
    </row>
    <row r="2747" ht="15.75" customHeight="1">
      <c r="A2747" s="9">
        <v>42279.0</v>
      </c>
      <c r="B2747" s="10">
        <v>3.0</v>
      </c>
    </row>
    <row r="2748" ht="15.75" customHeight="1">
      <c r="A2748" s="9">
        <v>42280.0</v>
      </c>
      <c r="B2748" s="10">
        <v>3.0</v>
      </c>
    </row>
    <row r="2749" ht="15.75" customHeight="1">
      <c r="A2749" s="9">
        <v>42281.0</v>
      </c>
      <c r="B2749" s="10">
        <v>3.0</v>
      </c>
    </row>
    <row r="2750" ht="15.75" customHeight="1">
      <c r="A2750" s="9">
        <v>42282.0</v>
      </c>
      <c r="B2750" s="10">
        <v>3.0</v>
      </c>
    </row>
    <row r="2751" ht="15.75" customHeight="1">
      <c r="A2751" s="9">
        <v>42283.0</v>
      </c>
      <c r="B2751" s="10">
        <v>3.0</v>
      </c>
    </row>
    <row r="2752" ht="15.75" customHeight="1">
      <c r="A2752" s="9">
        <v>42284.0</v>
      </c>
      <c r="B2752" s="10">
        <v>3.0</v>
      </c>
    </row>
    <row r="2753" ht="15.75" customHeight="1">
      <c r="A2753" s="9">
        <v>42285.0</v>
      </c>
      <c r="B2753" s="10">
        <v>3.0</v>
      </c>
    </row>
    <row r="2754" ht="15.75" customHeight="1">
      <c r="A2754" s="9">
        <v>42286.0</v>
      </c>
      <c r="B2754" s="10">
        <v>3.0</v>
      </c>
    </row>
    <row r="2755" ht="15.75" customHeight="1">
      <c r="A2755" s="9">
        <v>42287.0</v>
      </c>
      <c r="B2755" s="10">
        <v>3.0</v>
      </c>
    </row>
    <row r="2756" ht="15.75" customHeight="1">
      <c r="A2756" s="9">
        <v>42288.0</v>
      </c>
      <c r="B2756" s="10">
        <v>3.0</v>
      </c>
    </row>
    <row r="2757" ht="15.75" customHeight="1">
      <c r="A2757" s="9">
        <v>42289.0</v>
      </c>
      <c r="B2757" s="10">
        <v>3.0</v>
      </c>
    </row>
    <row r="2758" ht="15.75" customHeight="1">
      <c r="A2758" s="9">
        <v>42290.0</v>
      </c>
      <c r="B2758" s="10">
        <v>3.0</v>
      </c>
    </row>
    <row r="2759" ht="15.75" customHeight="1">
      <c r="A2759" s="9">
        <v>42291.0</v>
      </c>
      <c r="B2759" s="10">
        <v>3.0</v>
      </c>
    </row>
    <row r="2760" ht="15.75" customHeight="1">
      <c r="A2760" s="9">
        <v>42292.0</v>
      </c>
      <c r="B2760" s="10">
        <v>3.0</v>
      </c>
    </row>
    <row r="2761" ht="15.75" customHeight="1">
      <c r="A2761" s="9">
        <v>42293.0</v>
      </c>
      <c r="B2761" s="10">
        <v>3.0</v>
      </c>
    </row>
    <row r="2762" ht="15.75" customHeight="1">
      <c r="A2762" s="9">
        <v>42294.0</v>
      </c>
      <c r="B2762" s="10">
        <v>3.0</v>
      </c>
    </row>
    <row r="2763" ht="15.75" customHeight="1">
      <c r="A2763" s="9">
        <v>42295.0</v>
      </c>
      <c r="B2763" s="10">
        <v>3.0</v>
      </c>
    </row>
    <row r="2764" ht="15.75" customHeight="1">
      <c r="A2764" s="9">
        <v>42296.0</v>
      </c>
      <c r="B2764" s="10">
        <v>3.0</v>
      </c>
    </row>
    <row r="2765" ht="15.75" customHeight="1">
      <c r="A2765" s="9">
        <v>42297.0</v>
      </c>
      <c r="B2765" s="10">
        <v>3.0</v>
      </c>
    </row>
    <row r="2766" ht="15.75" customHeight="1">
      <c r="A2766" s="9">
        <v>42298.0</v>
      </c>
      <c r="B2766" s="10">
        <v>3.0</v>
      </c>
    </row>
    <row r="2767" ht="15.75" customHeight="1">
      <c r="A2767" s="9">
        <v>42299.0</v>
      </c>
      <c r="B2767" s="10">
        <v>3.0</v>
      </c>
    </row>
    <row r="2768" ht="15.75" customHeight="1">
      <c r="A2768" s="9">
        <v>42300.0</v>
      </c>
      <c r="B2768" s="10">
        <v>3.0</v>
      </c>
    </row>
    <row r="2769" ht="15.75" customHeight="1">
      <c r="A2769" s="9">
        <v>42301.0</v>
      </c>
      <c r="B2769" s="10">
        <v>3.0</v>
      </c>
    </row>
    <row r="2770" ht="15.75" customHeight="1">
      <c r="A2770" s="9">
        <v>42302.0</v>
      </c>
      <c r="B2770" s="10">
        <v>3.0</v>
      </c>
    </row>
    <row r="2771" ht="15.75" customHeight="1">
      <c r="A2771" s="9">
        <v>42303.0</v>
      </c>
      <c r="B2771" s="10">
        <v>3.0</v>
      </c>
    </row>
    <row r="2772" ht="15.75" customHeight="1">
      <c r="A2772" s="9">
        <v>42304.0</v>
      </c>
      <c r="B2772" s="10">
        <v>3.0</v>
      </c>
    </row>
    <row r="2773" ht="15.75" customHeight="1">
      <c r="A2773" s="9">
        <v>42305.0</v>
      </c>
      <c r="B2773" s="10">
        <v>3.0</v>
      </c>
    </row>
    <row r="2774" ht="15.75" customHeight="1">
      <c r="A2774" s="9">
        <v>42306.0</v>
      </c>
      <c r="B2774" s="10">
        <v>3.0</v>
      </c>
    </row>
    <row r="2775" ht="15.75" customHeight="1">
      <c r="A2775" s="9">
        <v>42307.0</v>
      </c>
      <c r="B2775" s="10">
        <v>3.0</v>
      </c>
    </row>
    <row r="2776" ht="15.75" customHeight="1">
      <c r="A2776" s="9">
        <v>42308.0</v>
      </c>
      <c r="B2776" s="10">
        <v>3.0</v>
      </c>
    </row>
    <row r="2777" ht="15.75" customHeight="1">
      <c r="A2777" s="9">
        <v>42309.0</v>
      </c>
      <c r="B2777" s="10">
        <v>3.0</v>
      </c>
    </row>
    <row r="2778" ht="15.75" customHeight="1">
      <c r="A2778" s="9">
        <v>42310.0</v>
      </c>
      <c r="B2778" s="10">
        <v>3.0</v>
      </c>
    </row>
    <row r="2779" ht="15.75" customHeight="1">
      <c r="A2779" s="9">
        <v>42311.0</v>
      </c>
      <c r="B2779" s="10">
        <v>3.0</v>
      </c>
    </row>
    <row r="2780" ht="15.75" customHeight="1">
      <c r="A2780" s="9">
        <v>42312.0</v>
      </c>
      <c r="B2780" s="10">
        <v>3.0</v>
      </c>
    </row>
    <row r="2781" ht="15.75" customHeight="1">
      <c r="A2781" s="9">
        <v>42313.0</v>
      </c>
      <c r="B2781" s="10">
        <v>3.0</v>
      </c>
    </row>
    <row r="2782" ht="15.75" customHeight="1">
      <c r="A2782" s="9">
        <v>42314.0</v>
      </c>
      <c r="B2782" s="10">
        <v>3.0</v>
      </c>
    </row>
    <row r="2783" ht="15.75" customHeight="1">
      <c r="A2783" s="9">
        <v>42315.0</v>
      </c>
      <c r="B2783" s="10">
        <v>3.0</v>
      </c>
    </row>
    <row r="2784" ht="15.75" customHeight="1">
      <c r="A2784" s="9">
        <v>42316.0</v>
      </c>
      <c r="B2784" s="10">
        <v>3.0</v>
      </c>
    </row>
    <row r="2785" ht="15.75" customHeight="1">
      <c r="A2785" s="9">
        <v>42317.0</v>
      </c>
      <c r="B2785" s="10">
        <v>3.0</v>
      </c>
    </row>
    <row r="2786" ht="15.75" customHeight="1">
      <c r="A2786" s="9">
        <v>42318.0</v>
      </c>
      <c r="B2786" s="10">
        <v>3.0</v>
      </c>
    </row>
    <row r="2787" ht="15.75" customHeight="1">
      <c r="A2787" s="9">
        <v>42319.0</v>
      </c>
      <c r="B2787" s="10">
        <v>3.0</v>
      </c>
    </row>
    <row r="2788" ht="15.75" customHeight="1">
      <c r="A2788" s="9">
        <v>42320.0</v>
      </c>
      <c r="B2788" s="10">
        <v>3.0</v>
      </c>
    </row>
    <row r="2789" ht="15.75" customHeight="1">
      <c r="A2789" s="9">
        <v>42321.0</v>
      </c>
      <c r="B2789" s="10">
        <v>3.0</v>
      </c>
    </row>
    <row r="2790" ht="15.75" customHeight="1">
      <c r="A2790" s="9">
        <v>42322.0</v>
      </c>
      <c r="B2790" s="10">
        <v>3.0</v>
      </c>
    </row>
    <row r="2791" ht="15.75" customHeight="1">
      <c r="A2791" s="9">
        <v>42323.0</v>
      </c>
      <c r="B2791" s="10">
        <v>3.0</v>
      </c>
    </row>
    <row r="2792" ht="15.75" customHeight="1">
      <c r="A2792" s="9">
        <v>42324.0</v>
      </c>
      <c r="B2792" s="10">
        <v>3.0</v>
      </c>
    </row>
    <row r="2793" ht="15.75" customHeight="1">
      <c r="A2793" s="9">
        <v>42325.0</v>
      </c>
      <c r="B2793" s="10">
        <v>3.0</v>
      </c>
    </row>
    <row r="2794" ht="15.75" customHeight="1">
      <c r="A2794" s="9">
        <v>42326.0</v>
      </c>
      <c r="B2794" s="10">
        <v>3.0</v>
      </c>
    </row>
    <row r="2795" ht="15.75" customHeight="1">
      <c r="A2795" s="9">
        <v>42327.0</v>
      </c>
      <c r="B2795" s="10">
        <v>3.0</v>
      </c>
    </row>
    <row r="2796" ht="15.75" customHeight="1">
      <c r="A2796" s="9">
        <v>42328.0</v>
      </c>
      <c r="B2796" s="10">
        <v>3.0</v>
      </c>
    </row>
    <row r="2797" ht="15.75" customHeight="1">
      <c r="A2797" s="9">
        <v>42329.0</v>
      </c>
      <c r="B2797" s="10">
        <v>3.0</v>
      </c>
    </row>
    <row r="2798" ht="15.75" customHeight="1">
      <c r="A2798" s="9">
        <v>42330.0</v>
      </c>
      <c r="B2798" s="10">
        <v>3.0</v>
      </c>
    </row>
    <row r="2799" ht="15.75" customHeight="1">
      <c r="A2799" s="9">
        <v>42331.0</v>
      </c>
      <c r="B2799" s="10">
        <v>3.0</v>
      </c>
    </row>
    <row r="2800" ht="15.75" customHeight="1">
      <c r="A2800" s="9">
        <v>42332.0</v>
      </c>
      <c r="B2800" s="10">
        <v>3.0</v>
      </c>
    </row>
    <row r="2801" ht="15.75" customHeight="1">
      <c r="A2801" s="9">
        <v>42333.0</v>
      </c>
      <c r="B2801" s="10">
        <v>3.0</v>
      </c>
    </row>
    <row r="2802" ht="15.75" customHeight="1">
      <c r="A2802" s="9">
        <v>42334.0</v>
      </c>
      <c r="B2802" s="10">
        <v>3.0</v>
      </c>
    </row>
    <row r="2803" ht="15.75" customHeight="1">
      <c r="A2803" s="9">
        <v>42335.0</v>
      </c>
      <c r="B2803" s="10">
        <v>3.0</v>
      </c>
    </row>
    <row r="2804" ht="15.75" customHeight="1">
      <c r="A2804" s="9">
        <v>42336.0</v>
      </c>
      <c r="B2804" s="10">
        <v>3.0</v>
      </c>
    </row>
    <row r="2805" ht="15.75" customHeight="1">
      <c r="A2805" s="9">
        <v>42337.0</v>
      </c>
      <c r="B2805" s="10">
        <v>3.0</v>
      </c>
    </row>
    <row r="2806" ht="15.75" customHeight="1">
      <c r="A2806" s="9">
        <v>42338.0</v>
      </c>
      <c r="B2806" s="10">
        <v>3.0</v>
      </c>
    </row>
    <row r="2807" ht="15.75" customHeight="1">
      <c r="A2807" s="9">
        <v>42339.0</v>
      </c>
      <c r="B2807" s="10">
        <v>3.0</v>
      </c>
    </row>
    <row r="2808" ht="15.75" customHeight="1">
      <c r="A2808" s="9">
        <v>42340.0</v>
      </c>
      <c r="B2808" s="10">
        <v>3.0</v>
      </c>
    </row>
    <row r="2809" ht="15.75" customHeight="1">
      <c r="A2809" s="9">
        <v>42341.0</v>
      </c>
      <c r="B2809" s="10">
        <v>3.0</v>
      </c>
    </row>
    <row r="2810" ht="15.75" customHeight="1">
      <c r="A2810" s="9">
        <v>42342.0</v>
      </c>
      <c r="B2810" s="10">
        <v>3.0</v>
      </c>
    </row>
    <row r="2811" ht="15.75" customHeight="1">
      <c r="A2811" s="9">
        <v>42343.0</v>
      </c>
      <c r="B2811" s="10">
        <v>3.0</v>
      </c>
    </row>
    <row r="2812" ht="15.75" customHeight="1">
      <c r="A2812" s="9">
        <v>42344.0</v>
      </c>
      <c r="B2812" s="10">
        <v>3.0</v>
      </c>
    </row>
    <row r="2813" ht="15.75" customHeight="1">
      <c r="A2813" s="9">
        <v>42345.0</v>
      </c>
      <c r="B2813" s="10">
        <v>3.0</v>
      </c>
    </row>
    <row r="2814" ht="15.75" customHeight="1">
      <c r="A2814" s="9">
        <v>42346.0</v>
      </c>
      <c r="B2814" s="10">
        <v>3.0</v>
      </c>
    </row>
    <row r="2815" ht="15.75" customHeight="1">
      <c r="A2815" s="9">
        <v>42347.0</v>
      </c>
      <c r="B2815" s="10">
        <v>3.0</v>
      </c>
    </row>
    <row r="2816" ht="15.75" customHeight="1">
      <c r="A2816" s="9">
        <v>42348.0</v>
      </c>
      <c r="B2816" s="10">
        <v>3.0</v>
      </c>
    </row>
    <row r="2817" ht="15.75" customHeight="1">
      <c r="A2817" s="9">
        <v>42349.0</v>
      </c>
      <c r="B2817" s="10">
        <v>3.0</v>
      </c>
    </row>
    <row r="2818" ht="15.75" customHeight="1">
      <c r="A2818" s="9">
        <v>42350.0</v>
      </c>
      <c r="B2818" s="10">
        <v>3.0</v>
      </c>
    </row>
    <row r="2819" ht="15.75" customHeight="1">
      <c r="A2819" s="9">
        <v>42351.0</v>
      </c>
      <c r="B2819" s="10">
        <v>3.0</v>
      </c>
    </row>
    <row r="2820" ht="15.75" customHeight="1">
      <c r="A2820" s="9">
        <v>42352.0</v>
      </c>
      <c r="B2820" s="10">
        <v>3.0</v>
      </c>
    </row>
    <row r="2821" ht="15.75" customHeight="1">
      <c r="A2821" s="9">
        <v>42353.0</v>
      </c>
      <c r="B2821" s="10">
        <v>3.0</v>
      </c>
    </row>
    <row r="2822" ht="15.75" customHeight="1">
      <c r="A2822" s="9">
        <v>42354.0</v>
      </c>
      <c r="B2822" s="10">
        <v>3.0</v>
      </c>
    </row>
    <row r="2823" ht="15.75" customHeight="1">
      <c r="A2823" s="9">
        <v>42355.0</v>
      </c>
      <c r="B2823" s="10">
        <v>3.25</v>
      </c>
    </row>
    <row r="2824" ht="15.75" customHeight="1">
      <c r="A2824" s="9">
        <v>42356.0</v>
      </c>
      <c r="B2824" s="10">
        <v>3.25</v>
      </c>
    </row>
    <row r="2825" ht="15.75" customHeight="1">
      <c r="A2825" s="9">
        <v>42357.0</v>
      </c>
      <c r="B2825" s="10">
        <v>3.25</v>
      </c>
    </row>
    <row r="2826" ht="15.75" customHeight="1">
      <c r="A2826" s="9">
        <v>42358.0</v>
      </c>
      <c r="B2826" s="10">
        <v>3.25</v>
      </c>
    </row>
    <row r="2827" ht="15.75" customHeight="1">
      <c r="A2827" s="9">
        <v>42359.0</v>
      </c>
      <c r="B2827" s="10">
        <v>3.25</v>
      </c>
    </row>
    <row r="2828" ht="15.75" customHeight="1">
      <c r="A2828" s="9">
        <v>42360.0</v>
      </c>
      <c r="B2828" s="10">
        <v>3.25</v>
      </c>
    </row>
    <row r="2829" ht="15.75" customHeight="1">
      <c r="A2829" s="9">
        <v>42361.0</v>
      </c>
      <c r="B2829" s="10">
        <v>3.25</v>
      </c>
    </row>
    <row r="2830" ht="15.75" customHeight="1">
      <c r="A2830" s="9">
        <v>42362.0</v>
      </c>
      <c r="B2830" s="10">
        <v>3.25</v>
      </c>
    </row>
    <row r="2831" ht="15.75" customHeight="1">
      <c r="A2831" s="9">
        <v>42363.0</v>
      </c>
      <c r="B2831" s="10">
        <v>3.25</v>
      </c>
    </row>
    <row r="2832" ht="15.75" customHeight="1">
      <c r="A2832" s="9">
        <v>42364.0</v>
      </c>
      <c r="B2832" s="10">
        <v>3.25</v>
      </c>
    </row>
    <row r="2833" ht="15.75" customHeight="1">
      <c r="A2833" s="9">
        <v>42365.0</v>
      </c>
      <c r="B2833" s="10">
        <v>3.25</v>
      </c>
    </row>
    <row r="2834" ht="15.75" customHeight="1">
      <c r="A2834" s="9">
        <v>42366.0</v>
      </c>
      <c r="B2834" s="10">
        <v>3.25</v>
      </c>
    </row>
    <row r="2835" ht="15.75" customHeight="1">
      <c r="A2835" s="9">
        <v>42367.0</v>
      </c>
      <c r="B2835" s="10">
        <v>3.25</v>
      </c>
    </row>
    <row r="2836" ht="15.75" customHeight="1">
      <c r="A2836" s="9">
        <v>42368.0</v>
      </c>
      <c r="B2836" s="10">
        <v>3.25</v>
      </c>
    </row>
    <row r="2837" ht="15.75" customHeight="1">
      <c r="A2837" s="9">
        <v>42369.0</v>
      </c>
      <c r="B2837" s="10">
        <v>3.25</v>
      </c>
    </row>
    <row r="2838" ht="15.75" customHeight="1">
      <c r="A2838" s="9">
        <v>42370.0</v>
      </c>
      <c r="B2838" s="10">
        <v>3.25</v>
      </c>
    </row>
    <row r="2839" ht="15.75" customHeight="1">
      <c r="A2839" s="9">
        <v>42371.0</v>
      </c>
      <c r="B2839" s="10">
        <v>3.25</v>
      </c>
    </row>
    <row r="2840" ht="15.75" customHeight="1">
      <c r="A2840" s="9">
        <v>42372.0</v>
      </c>
      <c r="B2840" s="10">
        <v>3.25</v>
      </c>
    </row>
    <row r="2841" ht="15.75" customHeight="1">
      <c r="A2841" s="9">
        <v>42373.0</v>
      </c>
      <c r="B2841" s="10">
        <v>3.25</v>
      </c>
    </row>
    <row r="2842" ht="15.75" customHeight="1">
      <c r="A2842" s="9">
        <v>42374.0</v>
      </c>
      <c r="B2842" s="10">
        <v>3.25</v>
      </c>
    </row>
    <row r="2843" ht="15.75" customHeight="1">
      <c r="A2843" s="9">
        <v>42375.0</v>
      </c>
      <c r="B2843" s="10">
        <v>3.25</v>
      </c>
    </row>
    <row r="2844" ht="15.75" customHeight="1">
      <c r="A2844" s="9">
        <v>42376.0</v>
      </c>
      <c r="B2844" s="10">
        <v>3.25</v>
      </c>
    </row>
    <row r="2845" ht="15.75" customHeight="1">
      <c r="A2845" s="9">
        <v>42377.0</v>
      </c>
      <c r="B2845" s="10">
        <v>3.25</v>
      </c>
    </row>
    <row r="2846" ht="15.75" customHeight="1">
      <c r="A2846" s="9">
        <v>42378.0</v>
      </c>
      <c r="B2846" s="10">
        <v>3.25</v>
      </c>
    </row>
    <row r="2847" ht="15.75" customHeight="1">
      <c r="A2847" s="9">
        <v>42379.0</v>
      </c>
      <c r="B2847" s="10">
        <v>3.25</v>
      </c>
    </row>
    <row r="2848" ht="15.75" customHeight="1">
      <c r="A2848" s="9">
        <v>42380.0</v>
      </c>
      <c r="B2848" s="10">
        <v>3.25</v>
      </c>
    </row>
    <row r="2849" ht="15.75" customHeight="1">
      <c r="A2849" s="9">
        <v>42381.0</v>
      </c>
      <c r="B2849" s="10">
        <v>3.25</v>
      </c>
    </row>
    <row r="2850" ht="15.75" customHeight="1">
      <c r="A2850" s="9">
        <v>42382.0</v>
      </c>
      <c r="B2850" s="10">
        <v>3.25</v>
      </c>
    </row>
    <row r="2851" ht="15.75" customHeight="1">
      <c r="A2851" s="9">
        <v>42383.0</v>
      </c>
      <c r="B2851" s="10">
        <v>3.25</v>
      </c>
    </row>
    <row r="2852" ht="15.75" customHeight="1">
      <c r="A2852" s="9">
        <v>42384.0</v>
      </c>
      <c r="B2852" s="10">
        <v>3.25</v>
      </c>
    </row>
    <row r="2853" ht="15.75" customHeight="1">
      <c r="A2853" s="9">
        <v>42385.0</v>
      </c>
      <c r="B2853" s="10">
        <v>3.25</v>
      </c>
    </row>
    <row r="2854" ht="15.75" customHeight="1">
      <c r="A2854" s="9">
        <v>42386.0</v>
      </c>
      <c r="B2854" s="10">
        <v>3.25</v>
      </c>
    </row>
    <row r="2855" ht="15.75" customHeight="1">
      <c r="A2855" s="9">
        <v>42387.0</v>
      </c>
      <c r="B2855" s="10">
        <v>3.25</v>
      </c>
    </row>
    <row r="2856" ht="15.75" customHeight="1">
      <c r="A2856" s="9">
        <v>42388.0</v>
      </c>
      <c r="B2856" s="10">
        <v>3.25</v>
      </c>
    </row>
    <row r="2857" ht="15.75" customHeight="1">
      <c r="A2857" s="9">
        <v>42389.0</v>
      </c>
      <c r="B2857" s="10">
        <v>3.25</v>
      </c>
    </row>
    <row r="2858" ht="15.75" customHeight="1">
      <c r="A2858" s="9">
        <v>42390.0</v>
      </c>
      <c r="B2858" s="10">
        <v>3.25</v>
      </c>
    </row>
    <row r="2859" ht="15.75" customHeight="1">
      <c r="A2859" s="9">
        <v>42391.0</v>
      </c>
      <c r="B2859" s="10">
        <v>3.25</v>
      </c>
    </row>
    <row r="2860" ht="15.75" customHeight="1">
      <c r="A2860" s="9">
        <v>42392.0</v>
      </c>
      <c r="B2860" s="10">
        <v>3.25</v>
      </c>
    </row>
    <row r="2861" ht="15.75" customHeight="1">
      <c r="A2861" s="9">
        <v>42393.0</v>
      </c>
      <c r="B2861" s="10">
        <v>3.25</v>
      </c>
    </row>
    <row r="2862" ht="15.75" customHeight="1">
      <c r="A2862" s="9">
        <v>42394.0</v>
      </c>
      <c r="B2862" s="10">
        <v>3.25</v>
      </c>
    </row>
    <row r="2863" ht="15.75" customHeight="1">
      <c r="A2863" s="9">
        <v>42395.0</v>
      </c>
      <c r="B2863" s="10">
        <v>3.25</v>
      </c>
    </row>
    <row r="2864" ht="15.75" customHeight="1">
      <c r="A2864" s="9">
        <v>42396.0</v>
      </c>
      <c r="B2864" s="10">
        <v>3.25</v>
      </c>
    </row>
    <row r="2865" ht="15.75" customHeight="1">
      <c r="A2865" s="9">
        <v>42397.0</v>
      </c>
      <c r="B2865" s="10">
        <v>3.25</v>
      </c>
    </row>
    <row r="2866" ht="15.75" customHeight="1">
      <c r="A2866" s="9">
        <v>42398.0</v>
      </c>
      <c r="B2866" s="10">
        <v>3.25</v>
      </c>
    </row>
    <row r="2867" ht="15.75" customHeight="1">
      <c r="A2867" s="9">
        <v>42399.0</v>
      </c>
      <c r="B2867" s="10">
        <v>3.25</v>
      </c>
    </row>
    <row r="2868" ht="15.75" customHeight="1">
      <c r="A2868" s="9">
        <v>42400.0</v>
      </c>
      <c r="B2868" s="10">
        <v>3.25</v>
      </c>
    </row>
    <row r="2869" ht="15.75" customHeight="1">
      <c r="A2869" s="9">
        <v>42401.0</v>
      </c>
      <c r="B2869" s="10">
        <v>3.25</v>
      </c>
    </row>
    <row r="2870" ht="15.75" customHeight="1">
      <c r="A2870" s="9">
        <v>42402.0</v>
      </c>
      <c r="B2870" s="10">
        <v>3.25</v>
      </c>
    </row>
    <row r="2871" ht="15.75" customHeight="1">
      <c r="A2871" s="9">
        <v>42403.0</v>
      </c>
      <c r="B2871" s="10">
        <v>3.25</v>
      </c>
    </row>
    <row r="2872" ht="15.75" customHeight="1">
      <c r="A2872" s="9">
        <v>42404.0</v>
      </c>
      <c r="B2872" s="10">
        <v>3.25</v>
      </c>
    </row>
    <row r="2873" ht="15.75" customHeight="1">
      <c r="A2873" s="9">
        <v>42405.0</v>
      </c>
      <c r="B2873" s="10">
        <v>3.25</v>
      </c>
    </row>
    <row r="2874" ht="15.75" customHeight="1">
      <c r="A2874" s="9">
        <v>42406.0</v>
      </c>
      <c r="B2874" s="10">
        <v>3.25</v>
      </c>
    </row>
    <row r="2875" ht="15.75" customHeight="1">
      <c r="A2875" s="9">
        <v>42407.0</v>
      </c>
      <c r="B2875" s="10">
        <v>3.25</v>
      </c>
    </row>
    <row r="2876" ht="15.75" customHeight="1">
      <c r="A2876" s="9">
        <v>42408.0</v>
      </c>
      <c r="B2876" s="10">
        <v>3.25</v>
      </c>
    </row>
    <row r="2877" ht="15.75" customHeight="1">
      <c r="A2877" s="9">
        <v>42409.0</v>
      </c>
      <c r="B2877" s="10">
        <v>3.25</v>
      </c>
    </row>
    <row r="2878" ht="15.75" customHeight="1">
      <c r="A2878" s="9">
        <v>42410.0</v>
      </c>
      <c r="B2878" s="10">
        <v>3.25</v>
      </c>
    </row>
    <row r="2879" ht="15.75" customHeight="1">
      <c r="A2879" s="9">
        <v>42411.0</v>
      </c>
      <c r="B2879" s="10">
        <v>3.25</v>
      </c>
    </row>
    <row r="2880" ht="15.75" customHeight="1">
      <c r="A2880" s="9">
        <v>42412.0</v>
      </c>
      <c r="B2880" s="10">
        <v>3.25</v>
      </c>
    </row>
    <row r="2881" ht="15.75" customHeight="1">
      <c r="A2881" s="9">
        <v>42413.0</v>
      </c>
      <c r="B2881" s="10">
        <v>3.25</v>
      </c>
    </row>
    <row r="2882" ht="15.75" customHeight="1">
      <c r="A2882" s="9">
        <v>42414.0</v>
      </c>
      <c r="B2882" s="10">
        <v>3.25</v>
      </c>
    </row>
    <row r="2883" ht="15.75" customHeight="1">
      <c r="A2883" s="9">
        <v>42415.0</v>
      </c>
      <c r="B2883" s="10">
        <v>3.25</v>
      </c>
    </row>
    <row r="2884" ht="15.75" customHeight="1">
      <c r="A2884" s="9">
        <v>42416.0</v>
      </c>
      <c r="B2884" s="10">
        <v>3.25</v>
      </c>
    </row>
    <row r="2885" ht="15.75" customHeight="1">
      <c r="A2885" s="9">
        <v>42417.0</v>
      </c>
      <c r="B2885" s="10">
        <v>3.75</v>
      </c>
    </row>
    <row r="2886" ht="15.75" customHeight="1">
      <c r="A2886" s="9">
        <v>42418.0</v>
      </c>
      <c r="B2886" s="10">
        <v>3.75</v>
      </c>
    </row>
    <row r="2887" ht="15.75" customHeight="1">
      <c r="A2887" s="9">
        <v>42419.0</v>
      </c>
      <c r="B2887" s="10">
        <v>3.75</v>
      </c>
    </row>
    <row r="2888" ht="15.75" customHeight="1">
      <c r="A2888" s="9">
        <v>42420.0</v>
      </c>
      <c r="B2888" s="10">
        <v>3.75</v>
      </c>
    </row>
    <row r="2889" ht="15.75" customHeight="1">
      <c r="A2889" s="9">
        <v>42421.0</v>
      </c>
      <c r="B2889" s="10">
        <v>3.75</v>
      </c>
    </row>
    <row r="2890" ht="15.75" customHeight="1">
      <c r="A2890" s="9">
        <v>42422.0</v>
      </c>
      <c r="B2890" s="10">
        <v>3.75</v>
      </c>
    </row>
    <row r="2891" ht="15.75" customHeight="1">
      <c r="A2891" s="9">
        <v>42423.0</v>
      </c>
      <c r="B2891" s="10">
        <v>3.75</v>
      </c>
    </row>
    <row r="2892" ht="15.75" customHeight="1">
      <c r="A2892" s="9">
        <v>42424.0</v>
      </c>
      <c r="B2892" s="10">
        <v>3.75</v>
      </c>
    </row>
    <row r="2893" ht="15.75" customHeight="1">
      <c r="A2893" s="9">
        <v>42425.0</v>
      </c>
      <c r="B2893" s="10">
        <v>3.75</v>
      </c>
    </row>
    <row r="2894" ht="15.75" customHeight="1">
      <c r="A2894" s="9">
        <v>42426.0</v>
      </c>
      <c r="B2894" s="10">
        <v>3.75</v>
      </c>
    </row>
    <row r="2895" ht="15.75" customHeight="1">
      <c r="A2895" s="9">
        <v>42427.0</v>
      </c>
      <c r="B2895" s="10">
        <v>3.75</v>
      </c>
    </row>
    <row r="2896" ht="15.75" customHeight="1">
      <c r="A2896" s="9">
        <v>42428.0</v>
      </c>
      <c r="B2896" s="10">
        <v>3.75</v>
      </c>
    </row>
    <row r="2897" ht="15.75" customHeight="1">
      <c r="A2897" s="9">
        <v>42429.0</v>
      </c>
      <c r="B2897" s="10">
        <v>3.75</v>
      </c>
    </row>
    <row r="2898" ht="15.75" customHeight="1">
      <c r="A2898" s="9">
        <v>42430.0</v>
      </c>
      <c r="B2898" s="10">
        <v>3.75</v>
      </c>
    </row>
    <row r="2899" ht="15.75" customHeight="1">
      <c r="A2899" s="9">
        <v>42431.0</v>
      </c>
      <c r="B2899" s="10">
        <v>3.75</v>
      </c>
    </row>
    <row r="2900" ht="15.75" customHeight="1">
      <c r="A2900" s="9">
        <v>42432.0</v>
      </c>
      <c r="B2900" s="10">
        <v>3.75</v>
      </c>
    </row>
    <row r="2901" ht="15.75" customHeight="1">
      <c r="A2901" s="9">
        <v>42433.0</v>
      </c>
      <c r="B2901" s="10">
        <v>3.75</v>
      </c>
    </row>
    <row r="2902" ht="15.75" customHeight="1">
      <c r="A2902" s="9">
        <v>42434.0</v>
      </c>
      <c r="B2902" s="10">
        <v>3.75</v>
      </c>
    </row>
    <row r="2903" ht="15.75" customHeight="1">
      <c r="A2903" s="9">
        <v>42435.0</v>
      </c>
      <c r="B2903" s="10">
        <v>3.75</v>
      </c>
    </row>
    <row r="2904" ht="15.75" customHeight="1">
      <c r="A2904" s="9">
        <v>42436.0</v>
      </c>
      <c r="B2904" s="10">
        <v>3.75</v>
      </c>
    </row>
    <row r="2905" ht="15.75" customHeight="1">
      <c r="A2905" s="9">
        <v>42437.0</v>
      </c>
      <c r="B2905" s="10">
        <v>3.75</v>
      </c>
    </row>
    <row r="2906" ht="15.75" customHeight="1">
      <c r="A2906" s="9">
        <v>42438.0</v>
      </c>
      <c r="B2906" s="10">
        <v>3.75</v>
      </c>
    </row>
    <row r="2907" ht="15.75" customHeight="1">
      <c r="A2907" s="9">
        <v>42439.0</v>
      </c>
      <c r="B2907" s="10">
        <v>3.75</v>
      </c>
    </row>
    <row r="2908" ht="15.75" customHeight="1">
      <c r="A2908" s="9">
        <v>42440.0</v>
      </c>
      <c r="B2908" s="10">
        <v>3.75</v>
      </c>
    </row>
    <row r="2909" ht="15.75" customHeight="1">
      <c r="A2909" s="9">
        <v>42441.0</v>
      </c>
      <c r="B2909" s="10">
        <v>3.75</v>
      </c>
    </row>
    <row r="2910" ht="15.75" customHeight="1">
      <c r="A2910" s="9">
        <v>42442.0</v>
      </c>
      <c r="B2910" s="10">
        <v>3.75</v>
      </c>
    </row>
    <row r="2911" ht="15.75" customHeight="1">
      <c r="A2911" s="9">
        <v>42443.0</v>
      </c>
      <c r="B2911" s="10">
        <v>3.75</v>
      </c>
    </row>
    <row r="2912" ht="15.75" customHeight="1">
      <c r="A2912" s="9">
        <v>42444.0</v>
      </c>
      <c r="B2912" s="10">
        <v>3.75</v>
      </c>
    </row>
    <row r="2913" ht="15.75" customHeight="1">
      <c r="A2913" s="9">
        <v>42445.0</v>
      </c>
      <c r="B2913" s="10">
        <v>3.75</v>
      </c>
    </row>
    <row r="2914" ht="15.75" customHeight="1">
      <c r="A2914" s="9">
        <v>42446.0</v>
      </c>
      <c r="B2914" s="10">
        <v>3.75</v>
      </c>
    </row>
    <row r="2915" ht="15.75" customHeight="1">
      <c r="A2915" s="9">
        <v>42447.0</v>
      </c>
      <c r="B2915" s="10">
        <v>3.75</v>
      </c>
    </row>
    <row r="2916" ht="15.75" customHeight="1">
      <c r="A2916" s="9">
        <v>42448.0</v>
      </c>
      <c r="B2916" s="10">
        <v>3.75</v>
      </c>
    </row>
    <row r="2917" ht="15.75" customHeight="1">
      <c r="A2917" s="9">
        <v>42449.0</v>
      </c>
      <c r="B2917" s="10">
        <v>3.75</v>
      </c>
    </row>
    <row r="2918" ht="15.75" customHeight="1">
      <c r="A2918" s="9">
        <v>42450.0</v>
      </c>
      <c r="B2918" s="10">
        <v>3.75</v>
      </c>
    </row>
    <row r="2919" ht="15.75" customHeight="1">
      <c r="A2919" s="9">
        <v>42451.0</v>
      </c>
      <c r="B2919" s="10">
        <v>3.75</v>
      </c>
    </row>
    <row r="2920" ht="15.75" customHeight="1">
      <c r="A2920" s="9">
        <v>42452.0</v>
      </c>
      <c r="B2920" s="10">
        <v>3.75</v>
      </c>
    </row>
    <row r="2921" ht="15.75" customHeight="1">
      <c r="A2921" s="9">
        <v>42453.0</v>
      </c>
      <c r="B2921" s="10">
        <v>3.75</v>
      </c>
    </row>
    <row r="2922" ht="15.75" customHeight="1">
      <c r="A2922" s="9">
        <v>42454.0</v>
      </c>
      <c r="B2922" s="10">
        <v>3.75</v>
      </c>
    </row>
    <row r="2923" ht="15.75" customHeight="1">
      <c r="A2923" s="9">
        <v>42455.0</v>
      </c>
      <c r="B2923" s="10">
        <v>3.75</v>
      </c>
    </row>
    <row r="2924" ht="15.75" customHeight="1">
      <c r="A2924" s="9">
        <v>42456.0</v>
      </c>
      <c r="B2924" s="10">
        <v>3.75</v>
      </c>
    </row>
    <row r="2925" ht="15.75" customHeight="1">
      <c r="A2925" s="9">
        <v>42457.0</v>
      </c>
      <c r="B2925" s="10">
        <v>3.75</v>
      </c>
    </row>
    <row r="2926" ht="15.75" customHeight="1">
      <c r="A2926" s="9">
        <v>42458.0</v>
      </c>
      <c r="B2926" s="10">
        <v>3.75</v>
      </c>
    </row>
    <row r="2927" ht="15.75" customHeight="1">
      <c r="A2927" s="9">
        <v>42459.0</v>
      </c>
      <c r="B2927" s="10">
        <v>3.75</v>
      </c>
    </row>
    <row r="2928" ht="15.75" customHeight="1">
      <c r="A2928" s="9">
        <v>42460.0</v>
      </c>
      <c r="B2928" s="10">
        <v>3.75</v>
      </c>
    </row>
    <row r="2929" ht="15.75" customHeight="1">
      <c r="A2929" s="9">
        <v>42461.0</v>
      </c>
      <c r="B2929" s="10">
        <v>3.75</v>
      </c>
    </row>
    <row r="2930" ht="15.75" customHeight="1">
      <c r="A2930" s="9">
        <v>42462.0</v>
      </c>
      <c r="B2930" s="10">
        <v>3.75</v>
      </c>
    </row>
    <row r="2931" ht="15.75" customHeight="1">
      <c r="A2931" s="9">
        <v>42463.0</v>
      </c>
      <c r="B2931" s="10">
        <v>3.75</v>
      </c>
    </row>
    <row r="2932" ht="15.75" customHeight="1">
      <c r="A2932" s="9">
        <v>42464.0</v>
      </c>
      <c r="B2932" s="10">
        <v>3.75</v>
      </c>
    </row>
    <row r="2933" ht="15.75" customHeight="1">
      <c r="A2933" s="9">
        <v>42465.0</v>
      </c>
      <c r="B2933" s="10">
        <v>3.75</v>
      </c>
    </row>
    <row r="2934" ht="15.75" customHeight="1">
      <c r="A2934" s="9">
        <v>42466.0</v>
      </c>
      <c r="B2934" s="10">
        <v>3.75</v>
      </c>
    </row>
    <row r="2935" ht="15.75" customHeight="1">
      <c r="A2935" s="9">
        <v>42467.0</v>
      </c>
      <c r="B2935" s="10">
        <v>3.75</v>
      </c>
    </row>
    <row r="2936" ht="15.75" customHeight="1">
      <c r="A2936" s="9">
        <v>42468.0</v>
      </c>
      <c r="B2936" s="10">
        <v>3.75</v>
      </c>
    </row>
    <row r="2937" ht="15.75" customHeight="1">
      <c r="A2937" s="9">
        <v>42469.0</v>
      </c>
      <c r="B2937" s="10">
        <v>3.75</v>
      </c>
    </row>
    <row r="2938" ht="15.75" customHeight="1">
      <c r="A2938" s="9">
        <v>42470.0</v>
      </c>
      <c r="B2938" s="10">
        <v>3.75</v>
      </c>
    </row>
    <row r="2939" ht="15.75" customHeight="1">
      <c r="A2939" s="9">
        <v>42471.0</v>
      </c>
      <c r="B2939" s="10">
        <v>3.75</v>
      </c>
    </row>
    <row r="2940" ht="15.75" customHeight="1">
      <c r="A2940" s="9">
        <v>42472.0</v>
      </c>
      <c r="B2940" s="10">
        <v>3.75</v>
      </c>
    </row>
    <row r="2941" ht="15.75" customHeight="1">
      <c r="A2941" s="9">
        <v>42473.0</v>
      </c>
      <c r="B2941" s="10">
        <v>3.75</v>
      </c>
    </row>
    <row r="2942" ht="15.75" customHeight="1">
      <c r="A2942" s="9">
        <v>42474.0</v>
      </c>
      <c r="B2942" s="10">
        <v>3.75</v>
      </c>
    </row>
    <row r="2943" ht="15.75" customHeight="1">
      <c r="A2943" s="9">
        <v>42475.0</v>
      </c>
      <c r="B2943" s="10">
        <v>3.75</v>
      </c>
    </row>
    <row r="2944" ht="15.75" customHeight="1">
      <c r="A2944" s="9">
        <v>42476.0</v>
      </c>
      <c r="B2944" s="10">
        <v>3.75</v>
      </c>
    </row>
    <row r="2945" ht="15.75" customHeight="1">
      <c r="A2945" s="9">
        <v>42477.0</v>
      </c>
      <c r="B2945" s="10">
        <v>3.75</v>
      </c>
    </row>
    <row r="2946" ht="15.75" customHeight="1">
      <c r="A2946" s="9">
        <v>42478.0</v>
      </c>
      <c r="B2946" s="10">
        <v>3.75</v>
      </c>
    </row>
    <row r="2947" ht="15.75" customHeight="1">
      <c r="A2947" s="9">
        <v>42479.0</v>
      </c>
      <c r="B2947" s="10">
        <v>3.75</v>
      </c>
    </row>
    <row r="2948" ht="15.75" customHeight="1">
      <c r="A2948" s="9">
        <v>42480.0</v>
      </c>
      <c r="B2948" s="10">
        <v>3.75</v>
      </c>
    </row>
    <row r="2949" ht="15.75" customHeight="1">
      <c r="A2949" s="9">
        <v>42481.0</v>
      </c>
      <c r="B2949" s="10">
        <v>3.75</v>
      </c>
    </row>
    <row r="2950" ht="15.75" customHeight="1">
      <c r="A2950" s="9">
        <v>42482.0</v>
      </c>
      <c r="B2950" s="10">
        <v>3.75</v>
      </c>
    </row>
    <row r="2951" ht="15.75" customHeight="1">
      <c r="A2951" s="9">
        <v>42483.0</v>
      </c>
      <c r="B2951" s="10">
        <v>3.75</v>
      </c>
    </row>
    <row r="2952" ht="15.75" customHeight="1">
      <c r="A2952" s="9">
        <v>42484.0</v>
      </c>
      <c r="B2952" s="10">
        <v>3.75</v>
      </c>
    </row>
    <row r="2953" ht="15.75" customHeight="1">
      <c r="A2953" s="9">
        <v>42485.0</v>
      </c>
      <c r="B2953" s="10">
        <v>3.75</v>
      </c>
    </row>
    <row r="2954" ht="15.75" customHeight="1">
      <c r="A2954" s="9">
        <v>42486.0</v>
      </c>
      <c r="B2954" s="10">
        <v>3.75</v>
      </c>
    </row>
    <row r="2955" ht="15.75" customHeight="1">
      <c r="A2955" s="9">
        <v>42487.0</v>
      </c>
      <c r="B2955" s="10">
        <v>3.75</v>
      </c>
    </row>
    <row r="2956" ht="15.75" customHeight="1">
      <c r="A2956" s="9">
        <v>42488.0</v>
      </c>
      <c r="B2956" s="10">
        <v>3.75</v>
      </c>
    </row>
    <row r="2957" ht="15.75" customHeight="1">
      <c r="A2957" s="9">
        <v>42489.0</v>
      </c>
      <c r="B2957" s="10">
        <v>3.75</v>
      </c>
    </row>
    <row r="2958" ht="15.75" customHeight="1">
      <c r="A2958" s="9">
        <v>42490.0</v>
      </c>
      <c r="B2958" s="10">
        <v>3.75</v>
      </c>
    </row>
    <row r="2959" ht="15.75" customHeight="1">
      <c r="A2959" s="9">
        <v>42491.0</v>
      </c>
      <c r="B2959" s="10">
        <v>3.75</v>
      </c>
    </row>
    <row r="2960" ht="15.75" customHeight="1">
      <c r="A2960" s="9">
        <v>42492.0</v>
      </c>
      <c r="B2960" s="10">
        <v>3.75</v>
      </c>
    </row>
    <row r="2961" ht="15.75" customHeight="1">
      <c r="A2961" s="9">
        <v>42493.0</v>
      </c>
      <c r="B2961" s="10">
        <v>3.75</v>
      </c>
    </row>
    <row r="2962" ht="15.75" customHeight="1">
      <c r="A2962" s="9">
        <v>42494.0</v>
      </c>
      <c r="B2962" s="10">
        <v>3.75</v>
      </c>
    </row>
    <row r="2963" ht="15.75" customHeight="1">
      <c r="A2963" s="9">
        <v>42495.0</v>
      </c>
      <c r="B2963" s="10">
        <v>3.75</v>
      </c>
    </row>
    <row r="2964" ht="15.75" customHeight="1">
      <c r="A2964" s="9">
        <v>42496.0</v>
      </c>
      <c r="B2964" s="10">
        <v>3.75</v>
      </c>
    </row>
    <row r="2965" ht="15.75" customHeight="1">
      <c r="A2965" s="9">
        <v>42497.0</v>
      </c>
      <c r="B2965" s="10">
        <v>3.75</v>
      </c>
    </row>
    <row r="2966" ht="15.75" customHeight="1">
      <c r="A2966" s="9">
        <v>42498.0</v>
      </c>
      <c r="B2966" s="10">
        <v>3.75</v>
      </c>
    </row>
    <row r="2967" ht="15.75" customHeight="1">
      <c r="A2967" s="9">
        <v>42499.0</v>
      </c>
      <c r="B2967" s="10">
        <v>3.75</v>
      </c>
    </row>
    <row r="2968" ht="15.75" customHeight="1">
      <c r="A2968" s="9">
        <v>42500.0</v>
      </c>
      <c r="B2968" s="10">
        <v>3.75</v>
      </c>
    </row>
    <row r="2969" ht="15.75" customHeight="1">
      <c r="A2969" s="9">
        <v>42501.0</v>
      </c>
      <c r="B2969" s="10">
        <v>3.75</v>
      </c>
    </row>
    <row r="2970" ht="15.75" customHeight="1">
      <c r="A2970" s="9">
        <v>42502.0</v>
      </c>
      <c r="B2970" s="10">
        <v>3.75</v>
      </c>
    </row>
    <row r="2971" ht="15.75" customHeight="1">
      <c r="A2971" s="9">
        <v>42503.0</v>
      </c>
      <c r="B2971" s="10">
        <v>3.75</v>
      </c>
    </row>
    <row r="2972" ht="15.75" customHeight="1">
      <c r="A2972" s="9">
        <v>42504.0</v>
      </c>
      <c r="B2972" s="10">
        <v>3.75</v>
      </c>
    </row>
    <row r="2973" ht="15.75" customHeight="1">
      <c r="A2973" s="9">
        <v>42505.0</v>
      </c>
      <c r="B2973" s="10">
        <v>3.75</v>
      </c>
    </row>
    <row r="2974" ht="15.75" customHeight="1">
      <c r="A2974" s="9">
        <v>42506.0</v>
      </c>
      <c r="B2974" s="10">
        <v>3.75</v>
      </c>
    </row>
    <row r="2975" ht="15.75" customHeight="1">
      <c r="A2975" s="9">
        <v>42507.0</v>
      </c>
      <c r="B2975" s="10">
        <v>3.75</v>
      </c>
    </row>
    <row r="2976" ht="15.75" customHeight="1">
      <c r="A2976" s="9">
        <v>42508.0</v>
      </c>
      <c r="B2976" s="10">
        <v>3.75</v>
      </c>
    </row>
    <row r="2977" ht="15.75" customHeight="1">
      <c r="A2977" s="9">
        <v>42509.0</v>
      </c>
      <c r="B2977" s="10">
        <v>3.75</v>
      </c>
    </row>
    <row r="2978" ht="15.75" customHeight="1">
      <c r="A2978" s="9">
        <v>42510.0</v>
      </c>
      <c r="B2978" s="10">
        <v>3.75</v>
      </c>
    </row>
    <row r="2979" ht="15.75" customHeight="1">
      <c r="A2979" s="9">
        <v>42511.0</v>
      </c>
      <c r="B2979" s="10">
        <v>3.75</v>
      </c>
    </row>
    <row r="2980" ht="15.75" customHeight="1">
      <c r="A2980" s="9">
        <v>42512.0</v>
      </c>
      <c r="B2980" s="10">
        <v>3.75</v>
      </c>
    </row>
    <row r="2981" ht="15.75" customHeight="1">
      <c r="A2981" s="9">
        <v>42513.0</v>
      </c>
      <c r="B2981" s="10">
        <v>3.75</v>
      </c>
    </row>
    <row r="2982" ht="15.75" customHeight="1">
      <c r="A2982" s="9">
        <v>42514.0</v>
      </c>
      <c r="B2982" s="10">
        <v>3.75</v>
      </c>
    </row>
    <row r="2983" ht="15.75" customHeight="1">
      <c r="A2983" s="9">
        <v>42515.0</v>
      </c>
      <c r="B2983" s="10">
        <v>3.75</v>
      </c>
    </row>
    <row r="2984" ht="15.75" customHeight="1">
      <c r="A2984" s="9">
        <v>42516.0</v>
      </c>
      <c r="B2984" s="10">
        <v>3.75</v>
      </c>
    </row>
    <row r="2985" ht="15.75" customHeight="1">
      <c r="A2985" s="9">
        <v>42517.0</v>
      </c>
      <c r="B2985" s="10">
        <v>3.75</v>
      </c>
    </row>
    <row r="2986" ht="15.75" customHeight="1">
      <c r="A2986" s="9">
        <v>42518.0</v>
      </c>
      <c r="B2986" s="10">
        <v>3.75</v>
      </c>
    </row>
    <row r="2987" ht="15.75" customHeight="1">
      <c r="A2987" s="9">
        <v>42519.0</v>
      </c>
      <c r="B2987" s="10">
        <v>3.75</v>
      </c>
    </row>
    <row r="2988" ht="15.75" customHeight="1">
      <c r="A2988" s="9">
        <v>42520.0</v>
      </c>
      <c r="B2988" s="10">
        <v>3.75</v>
      </c>
    </row>
    <row r="2989" ht="15.75" customHeight="1">
      <c r="A2989" s="9">
        <v>42521.0</v>
      </c>
      <c r="B2989" s="10">
        <v>3.75</v>
      </c>
    </row>
    <row r="2990" ht="15.75" customHeight="1">
      <c r="A2990" s="9">
        <v>42522.0</v>
      </c>
      <c r="B2990" s="10">
        <v>3.75</v>
      </c>
    </row>
    <row r="2991" ht="15.75" customHeight="1">
      <c r="A2991" s="9">
        <v>42523.0</v>
      </c>
      <c r="B2991" s="10">
        <v>3.75</v>
      </c>
    </row>
    <row r="2992" ht="15.75" customHeight="1">
      <c r="A2992" s="9">
        <v>42524.0</v>
      </c>
      <c r="B2992" s="10">
        <v>3.75</v>
      </c>
    </row>
    <row r="2993" ht="15.75" customHeight="1">
      <c r="A2993" s="9">
        <v>42525.0</v>
      </c>
      <c r="B2993" s="10">
        <v>3.75</v>
      </c>
    </row>
    <row r="2994" ht="15.75" customHeight="1">
      <c r="A2994" s="9">
        <v>42526.0</v>
      </c>
      <c r="B2994" s="10">
        <v>3.75</v>
      </c>
    </row>
    <row r="2995" ht="15.75" customHeight="1">
      <c r="A2995" s="9">
        <v>42527.0</v>
      </c>
      <c r="B2995" s="10">
        <v>3.75</v>
      </c>
    </row>
    <row r="2996" ht="15.75" customHeight="1">
      <c r="A2996" s="9">
        <v>42528.0</v>
      </c>
      <c r="B2996" s="10">
        <v>3.75</v>
      </c>
    </row>
    <row r="2997" ht="15.75" customHeight="1">
      <c r="A2997" s="9">
        <v>42529.0</v>
      </c>
      <c r="B2997" s="10">
        <v>3.75</v>
      </c>
    </row>
    <row r="2998" ht="15.75" customHeight="1">
      <c r="A2998" s="9">
        <v>42530.0</v>
      </c>
      <c r="B2998" s="10">
        <v>3.75</v>
      </c>
    </row>
    <row r="2999" ht="15.75" customHeight="1">
      <c r="A2999" s="9">
        <v>42531.0</v>
      </c>
      <c r="B2999" s="10">
        <v>3.75</v>
      </c>
    </row>
    <row r="3000" ht="15.75" customHeight="1">
      <c r="A3000" s="9">
        <v>42532.0</v>
      </c>
      <c r="B3000" s="10">
        <v>3.75</v>
      </c>
    </row>
    <row r="3001" ht="15.75" customHeight="1">
      <c r="A3001" s="9">
        <v>42533.0</v>
      </c>
      <c r="B3001" s="10">
        <v>3.75</v>
      </c>
    </row>
    <row r="3002" ht="15.75" customHeight="1">
      <c r="A3002" s="9">
        <v>42534.0</v>
      </c>
      <c r="B3002" s="10">
        <v>3.75</v>
      </c>
    </row>
    <row r="3003" ht="15.75" customHeight="1">
      <c r="A3003" s="9">
        <v>42535.0</v>
      </c>
      <c r="B3003" s="10">
        <v>3.75</v>
      </c>
    </row>
    <row r="3004" ht="15.75" customHeight="1">
      <c r="A3004" s="9">
        <v>42536.0</v>
      </c>
      <c r="B3004" s="10">
        <v>3.75</v>
      </c>
    </row>
    <row r="3005" ht="15.75" customHeight="1">
      <c r="A3005" s="9">
        <v>42537.0</v>
      </c>
      <c r="B3005" s="10">
        <v>3.75</v>
      </c>
    </row>
    <row r="3006" ht="15.75" customHeight="1">
      <c r="A3006" s="9">
        <v>42538.0</v>
      </c>
      <c r="B3006" s="10">
        <v>3.75</v>
      </c>
    </row>
    <row r="3007" ht="15.75" customHeight="1">
      <c r="A3007" s="9">
        <v>42539.0</v>
      </c>
      <c r="B3007" s="10">
        <v>3.75</v>
      </c>
    </row>
    <row r="3008" ht="15.75" customHeight="1">
      <c r="A3008" s="9">
        <v>42540.0</v>
      </c>
      <c r="B3008" s="10">
        <v>3.75</v>
      </c>
    </row>
    <row r="3009" ht="15.75" customHeight="1">
      <c r="A3009" s="9">
        <v>42541.0</v>
      </c>
      <c r="B3009" s="10">
        <v>3.75</v>
      </c>
    </row>
    <row r="3010" ht="15.75" customHeight="1">
      <c r="A3010" s="9">
        <v>42542.0</v>
      </c>
      <c r="B3010" s="10">
        <v>3.75</v>
      </c>
    </row>
    <row r="3011" ht="15.75" customHeight="1">
      <c r="A3011" s="9">
        <v>42543.0</v>
      </c>
      <c r="B3011" s="10">
        <v>3.75</v>
      </c>
    </row>
    <row r="3012" ht="15.75" customHeight="1">
      <c r="A3012" s="9">
        <v>42544.0</v>
      </c>
      <c r="B3012" s="10">
        <v>3.75</v>
      </c>
    </row>
    <row r="3013" ht="15.75" customHeight="1">
      <c r="A3013" s="9">
        <v>42545.0</v>
      </c>
      <c r="B3013" s="10">
        <v>3.75</v>
      </c>
    </row>
    <row r="3014" ht="15.75" customHeight="1">
      <c r="A3014" s="9">
        <v>42546.0</v>
      </c>
      <c r="B3014" s="10">
        <v>3.75</v>
      </c>
    </row>
    <row r="3015" ht="15.75" customHeight="1">
      <c r="A3015" s="9">
        <v>42547.0</v>
      </c>
      <c r="B3015" s="10">
        <v>3.75</v>
      </c>
    </row>
    <row r="3016" ht="15.75" customHeight="1">
      <c r="A3016" s="9">
        <v>42548.0</v>
      </c>
      <c r="B3016" s="10">
        <v>3.75</v>
      </c>
    </row>
    <row r="3017" ht="15.75" customHeight="1">
      <c r="A3017" s="9">
        <v>42549.0</v>
      </c>
      <c r="B3017" s="10">
        <v>3.75</v>
      </c>
    </row>
    <row r="3018" ht="15.75" customHeight="1">
      <c r="A3018" s="9">
        <v>42550.0</v>
      </c>
      <c r="B3018" s="10">
        <v>3.75</v>
      </c>
    </row>
    <row r="3019" ht="15.75" customHeight="1">
      <c r="A3019" s="9">
        <v>42551.0</v>
      </c>
      <c r="B3019" s="10">
        <v>4.25</v>
      </c>
    </row>
    <row r="3020" ht="15.75" customHeight="1">
      <c r="A3020" s="9">
        <v>42552.0</v>
      </c>
      <c r="B3020" s="10">
        <v>4.25</v>
      </c>
    </row>
    <row r="3021" ht="15.75" customHeight="1">
      <c r="A3021" s="9">
        <v>42553.0</v>
      </c>
      <c r="B3021" s="10">
        <v>4.25</v>
      </c>
    </row>
    <row r="3022" ht="15.75" customHeight="1">
      <c r="A3022" s="9">
        <v>42554.0</v>
      </c>
      <c r="B3022" s="10">
        <v>4.25</v>
      </c>
    </row>
    <row r="3023" ht="15.75" customHeight="1">
      <c r="A3023" s="9">
        <v>42555.0</v>
      </c>
      <c r="B3023" s="10">
        <v>4.25</v>
      </c>
    </row>
    <row r="3024" ht="15.75" customHeight="1">
      <c r="A3024" s="9">
        <v>42556.0</v>
      </c>
      <c r="B3024" s="10">
        <v>4.25</v>
      </c>
    </row>
    <row r="3025" ht="15.75" customHeight="1">
      <c r="A3025" s="9">
        <v>42557.0</v>
      </c>
      <c r="B3025" s="10">
        <v>4.25</v>
      </c>
    </row>
    <row r="3026" ht="15.75" customHeight="1">
      <c r="A3026" s="9">
        <v>42558.0</v>
      </c>
      <c r="B3026" s="10">
        <v>4.25</v>
      </c>
    </row>
    <row r="3027" ht="15.75" customHeight="1">
      <c r="A3027" s="9">
        <v>42559.0</v>
      </c>
      <c r="B3027" s="10">
        <v>4.25</v>
      </c>
    </row>
    <row r="3028" ht="15.75" customHeight="1">
      <c r="A3028" s="9">
        <v>42560.0</v>
      </c>
      <c r="B3028" s="10">
        <v>4.25</v>
      </c>
    </row>
    <row r="3029" ht="15.75" customHeight="1">
      <c r="A3029" s="9">
        <v>42561.0</v>
      </c>
      <c r="B3029" s="10">
        <v>4.25</v>
      </c>
    </row>
    <row r="3030" ht="15.75" customHeight="1">
      <c r="A3030" s="9">
        <v>42562.0</v>
      </c>
      <c r="B3030" s="10">
        <v>4.25</v>
      </c>
    </row>
    <row r="3031" ht="15.75" customHeight="1">
      <c r="A3031" s="9">
        <v>42563.0</v>
      </c>
      <c r="B3031" s="10">
        <v>4.25</v>
      </c>
    </row>
    <row r="3032" ht="15.75" customHeight="1">
      <c r="A3032" s="9">
        <v>42564.0</v>
      </c>
      <c r="B3032" s="10">
        <v>4.25</v>
      </c>
    </row>
    <row r="3033" ht="15.75" customHeight="1">
      <c r="A3033" s="9">
        <v>42565.0</v>
      </c>
      <c r="B3033" s="10">
        <v>4.25</v>
      </c>
    </row>
    <row r="3034" ht="15.75" customHeight="1">
      <c r="A3034" s="9">
        <v>42566.0</v>
      </c>
      <c r="B3034" s="10">
        <v>4.25</v>
      </c>
    </row>
    <row r="3035" ht="15.75" customHeight="1">
      <c r="A3035" s="9">
        <v>42567.0</v>
      </c>
      <c r="B3035" s="10">
        <v>4.25</v>
      </c>
    </row>
    <row r="3036" ht="15.75" customHeight="1">
      <c r="A3036" s="9">
        <v>42568.0</v>
      </c>
      <c r="B3036" s="10">
        <v>4.25</v>
      </c>
    </row>
    <row r="3037" ht="15.75" customHeight="1">
      <c r="A3037" s="9">
        <v>42569.0</v>
      </c>
      <c r="B3037" s="10">
        <v>4.25</v>
      </c>
    </row>
    <row r="3038" ht="15.75" customHeight="1">
      <c r="A3038" s="9">
        <v>42570.0</v>
      </c>
      <c r="B3038" s="10">
        <v>4.25</v>
      </c>
    </row>
    <row r="3039" ht="15.75" customHeight="1">
      <c r="A3039" s="9">
        <v>42571.0</v>
      </c>
      <c r="B3039" s="10">
        <v>4.25</v>
      </c>
    </row>
    <row r="3040" ht="15.75" customHeight="1">
      <c r="A3040" s="9">
        <v>42572.0</v>
      </c>
      <c r="B3040" s="10">
        <v>4.25</v>
      </c>
    </row>
    <row r="3041" ht="15.75" customHeight="1">
      <c r="A3041" s="9">
        <v>42573.0</v>
      </c>
      <c r="B3041" s="10">
        <v>4.25</v>
      </c>
    </row>
    <row r="3042" ht="15.75" customHeight="1">
      <c r="A3042" s="9">
        <v>42574.0</v>
      </c>
      <c r="B3042" s="10">
        <v>4.25</v>
      </c>
    </row>
    <row r="3043" ht="15.75" customHeight="1">
      <c r="A3043" s="9">
        <v>42575.0</v>
      </c>
      <c r="B3043" s="10">
        <v>4.25</v>
      </c>
    </row>
    <row r="3044" ht="15.75" customHeight="1">
      <c r="A3044" s="9">
        <v>42576.0</v>
      </c>
      <c r="B3044" s="10">
        <v>4.25</v>
      </c>
    </row>
    <row r="3045" ht="15.75" customHeight="1">
      <c r="A3045" s="9">
        <v>42577.0</v>
      </c>
      <c r="B3045" s="10">
        <v>4.25</v>
      </c>
    </row>
    <row r="3046" ht="15.75" customHeight="1">
      <c r="A3046" s="9">
        <v>42578.0</v>
      </c>
      <c r="B3046" s="10">
        <v>4.25</v>
      </c>
    </row>
    <row r="3047" ht="15.75" customHeight="1">
      <c r="A3047" s="9">
        <v>42579.0</v>
      </c>
      <c r="B3047" s="10">
        <v>4.25</v>
      </c>
    </row>
    <row r="3048" ht="15.75" customHeight="1">
      <c r="A3048" s="9">
        <v>42580.0</v>
      </c>
      <c r="B3048" s="10">
        <v>4.25</v>
      </c>
    </row>
    <row r="3049" ht="15.75" customHeight="1">
      <c r="A3049" s="9">
        <v>42581.0</v>
      </c>
      <c r="B3049" s="10">
        <v>4.25</v>
      </c>
    </row>
    <row r="3050" ht="15.75" customHeight="1">
      <c r="A3050" s="9">
        <v>42582.0</v>
      </c>
      <c r="B3050" s="10">
        <v>4.25</v>
      </c>
    </row>
    <row r="3051" ht="15.75" customHeight="1">
      <c r="A3051" s="9">
        <v>42583.0</v>
      </c>
      <c r="B3051" s="10">
        <v>4.25</v>
      </c>
    </row>
    <row r="3052" ht="15.75" customHeight="1">
      <c r="A3052" s="9">
        <v>42584.0</v>
      </c>
      <c r="B3052" s="10">
        <v>4.25</v>
      </c>
    </row>
    <row r="3053" ht="15.75" customHeight="1">
      <c r="A3053" s="9">
        <v>42585.0</v>
      </c>
      <c r="B3053" s="10">
        <v>4.25</v>
      </c>
    </row>
    <row r="3054" ht="15.75" customHeight="1">
      <c r="A3054" s="9">
        <v>42586.0</v>
      </c>
      <c r="B3054" s="10">
        <v>4.25</v>
      </c>
    </row>
    <row r="3055" ht="15.75" customHeight="1">
      <c r="A3055" s="9">
        <v>42587.0</v>
      </c>
      <c r="B3055" s="10">
        <v>4.25</v>
      </c>
    </row>
    <row r="3056" ht="15.75" customHeight="1">
      <c r="A3056" s="9">
        <v>42588.0</v>
      </c>
      <c r="B3056" s="10">
        <v>4.25</v>
      </c>
    </row>
    <row r="3057" ht="15.75" customHeight="1">
      <c r="A3057" s="9">
        <v>42589.0</v>
      </c>
      <c r="B3057" s="10">
        <v>4.25</v>
      </c>
    </row>
    <row r="3058" ht="15.75" customHeight="1">
      <c r="A3058" s="9">
        <v>42590.0</v>
      </c>
      <c r="B3058" s="10">
        <v>4.25</v>
      </c>
    </row>
    <row r="3059" ht="15.75" customHeight="1">
      <c r="A3059" s="9">
        <v>42591.0</v>
      </c>
      <c r="B3059" s="10">
        <v>4.25</v>
      </c>
    </row>
    <row r="3060" ht="15.75" customHeight="1">
      <c r="A3060" s="9">
        <v>42592.0</v>
      </c>
      <c r="B3060" s="10">
        <v>4.25</v>
      </c>
    </row>
    <row r="3061" ht="15.75" customHeight="1">
      <c r="A3061" s="9">
        <v>42593.0</v>
      </c>
      <c r="B3061" s="10">
        <v>4.25</v>
      </c>
    </row>
    <row r="3062" ht="15.75" customHeight="1">
      <c r="A3062" s="9">
        <v>42594.0</v>
      </c>
      <c r="B3062" s="10">
        <v>4.25</v>
      </c>
    </row>
    <row r="3063" ht="15.75" customHeight="1">
      <c r="A3063" s="9">
        <v>42595.0</v>
      </c>
      <c r="B3063" s="10">
        <v>4.25</v>
      </c>
    </row>
    <row r="3064" ht="15.75" customHeight="1">
      <c r="A3064" s="9">
        <v>42596.0</v>
      </c>
      <c r="B3064" s="10">
        <v>4.25</v>
      </c>
    </row>
    <row r="3065" ht="15.75" customHeight="1">
      <c r="A3065" s="9">
        <v>42597.0</v>
      </c>
      <c r="B3065" s="10">
        <v>4.25</v>
      </c>
    </row>
    <row r="3066" ht="15.75" customHeight="1">
      <c r="A3066" s="9">
        <v>42598.0</v>
      </c>
      <c r="B3066" s="10">
        <v>4.25</v>
      </c>
    </row>
    <row r="3067" ht="15.75" customHeight="1">
      <c r="A3067" s="9">
        <v>42599.0</v>
      </c>
      <c r="B3067" s="10">
        <v>4.25</v>
      </c>
    </row>
    <row r="3068" ht="15.75" customHeight="1">
      <c r="A3068" s="9">
        <v>42600.0</v>
      </c>
      <c r="B3068" s="10">
        <v>4.25</v>
      </c>
    </row>
    <row r="3069" ht="15.75" customHeight="1">
      <c r="A3069" s="9">
        <v>42601.0</v>
      </c>
      <c r="B3069" s="10">
        <v>4.25</v>
      </c>
    </row>
    <row r="3070" ht="15.75" customHeight="1">
      <c r="A3070" s="9">
        <v>42602.0</v>
      </c>
      <c r="B3070" s="10">
        <v>4.25</v>
      </c>
    </row>
    <row r="3071" ht="15.75" customHeight="1">
      <c r="A3071" s="9">
        <v>42603.0</v>
      </c>
      <c r="B3071" s="10">
        <v>4.25</v>
      </c>
    </row>
    <row r="3072" ht="15.75" customHeight="1">
      <c r="A3072" s="9">
        <v>42604.0</v>
      </c>
      <c r="B3072" s="10">
        <v>4.25</v>
      </c>
    </row>
    <row r="3073" ht="15.75" customHeight="1">
      <c r="A3073" s="9">
        <v>42605.0</v>
      </c>
      <c r="B3073" s="10">
        <v>4.25</v>
      </c>
    </row>
    <row r="3074" ht="15.75" customHeight="1">
      <c r="A3074" s="9">
        <v>42606.0</v>
      </c>
      <c r="B3074" s="10">
        <v>4.25</v>
      </c>
    </row>
    <row r="3075" ht="15.75" customHeight="1">
      <c r="A3075" s="9">
        <v>42607.0</v>
      </c>
      <c r="B3075" s="10">
        <v>4.25</v>
      </c>
    </row>
    <row r="3076" ht="15.75" customHeight="1">
      <c r="A3076" s="9">
        <v>42608.0</v>
      </c>
      <c r="B3076" s="10">
        <v>4.25</v>
      </c>
    </row>
    <row r="3077" ht="15.75" customHeight="1">
      <c r="A3077" s="9">
        <v>42609.0</v>
      </c>
      <c r="B3077" s="10">
        <v>4.25</v>
      </c>
    </row>
    <row r="3078" ht="15.75" customHeight="1">
      <c r="A3078" s="9">
        <v>42610.0</v>
      </c>
      <c r="B3078" s="10">
        <v>4.25</v>
      </c>
    </row>
    <row r="3079" ht="15.75" customHeight="1">
      <c r="A3079" s="9">
        <v>42611.0</v>
      </c>
      <c r="B3079" s="10">
        <v>4.25</v>
      </c>
    </row>
    <row r="3080" ht="15.75" customHeight="1">
      <c r="A3080" s="9">
        <v>42612.0</v>
      </c>
      <c r="B3080" s="10">
        <v>4.25</v>
      </c>
    </row>
    <row r="3081" ht="15.75" customHeight="1">
      <c r="A3081" s="9">
        <v>42613.0</v>
      </c>
      <c r="B3081" s="10">
        <v>4.25</v>
      </c>
    </row>
    <row r="3082" ht="15.75" customHeight="1">
      <c r="A3082" s="9">
        <v>42614.0</v>
      </c>
      <c r="B3082" s="10">
        <v>4.25</v>
      </c>
    </row>
    <row r="3083" ht="15.75" customHeight="1">
      <c r="A3083" s="9">
        <v>42615.0</v>
      </c>
      <c r="B3083" s="10">
        <v>4.25</v>
      </c>
    </row>
    <row r="3084" ht="15.75" customHeight="1">
      <c r="A3084" s="9">
        <v>42616.0</v>
      </c>
      <c r="B3084" s="10">
        <v>4.25</v>
      </c>
    </row>
    <row r="3085" ht="15.75" customHeight="1">
      <c r="A3085" s="9">
        <v>42617.0</v>
      </c>
      <c r="B3085" s="10">
        <v>4.25</v>
      </c>
    </row>
    <row r="3086" ht="15.75" customHeight="1">
      <c r="A3086" s="9">
        <v>42618.0</v>
      </c>
      <c r="B3086" s="10">
        <v>4.25</v>
      </c>
    </row>
    <row r="3087" ht="15.75" customHeight="1">
      <c r="A3087" s="9">
        <v>42619.0</v>
      </c>
      <c r="B3087" s="10">
        <v>4.25</v>
      </c>
    </row>
    <row r="3088" ht="15.75" customHeight="1">
      <c r="A3088" s="9">
        <v>42620.0</v>
      </c>
      <c r="B3088" s="10">
        <v>4.25</v>
      </c>
    </row>
    <row r="3089" ht="15.75" customHeight="1">
      <c r="A3089" s="9">
        <v>42621.0</v>
      </c>
      <c r="B3089" s="10">
        <v>4.25</v>
      </c>
    </row>
    <row r="3090" ht="15.75" customHeight="1">
      <c r="A3090" s="9">
        <v>42622.0</v>
      </c>
      <c r="B3090" s="10">
        <v>4.25</v>
      </c>
    </row>
    <row r="3091" ht="15.75" customHeight="1">
      <c r="A3091" s="9">
        <v>42623.0</v>
      </c>
      <c r="B3091" s="10">
        <v>4.25</v>
      </c>
    </row>
    <row r="3092" ht="15.75" customHeight="1">
      <c r="A3092" s="9">
        <v>42624.0</v>
      </c>
      <c r="B3092" s="10">
        <v>4.25</v>
      </c>
    </row>
    <row r="3093" ht="15.75" customHeight="1">
      <c r="A3093" s="9">
        <v>42625.0</v>
      </c>
      <c r="B3093" s="10">
        <v>4.25</v>
      </c>
    </row>
    <row r="3094" ht="15.75" customHeight="1">
      <c r="A3094" s="9">
        <v>42626.0</v>
      </c>
      <c r="B3094" s="10">
        <v>4.25</v>
      </c>
    </row>
    <row r="3095" ht="15.75" customHeight="1">
      <c r="A3095" s="9">
        <v>42627.0</v>
      </c>
      <c r="B3095" s="10">
        <v>4.25</v>
      </c>
    </row>
    <row r="3096" ht="15.75" customHeight="1">
      <c r="A3096" s="9">
        <v>42628.0</v>
      </c>
      <c r="B3096" s="10">
        <v>4.25</v>
      </c>
    </row>
    <row r="3097" ht="15.75" customHeight="1">
      <c r="A3097" s="9">
        <v>42629.0</v>
      </c>
      <c r="B3097" s="10">
        <v>4.25</v>
      </c>
    </row>
    <row r="3098" ht="15.75" customHeight="1">
      <c r="A3098" s="9">
        <v>42630.0</v>
      </c>
      <c r="B3098" s="10">
        <v>4.25</v>
      </c>
    </row>
    <row r="3099" ht="15.75" customHeight="1">
      <c r="A3099" s="9">
        <v>42631.0</v>
      </c>
      <c r="B3099" s="10">
        <v>4.25</v>
      </c>
    </row>
    <row r="3100" ht="15.75" customHeight="1">
      <c r="A3100" s="9">
        <v>42632.0</v>
      </c>
      <c r="B3100" s="10">
        <v>4.25</v>
      </c>
    </row>
    <row r="3101" ht="15.75" customHeight="1">
      <c r="A3101" s="9">
        <v>42633.0</v>
      </c>
      <c r="B3101" s="10">
        <v>4.25</v>
      </c>
    </row>
    <row r="3102" ht="15.75" customHeight="1">
      <c r="A3102" s="9">
        <v>42634.0</v>
      </c>
      <c r="B3102" s="10">
        <v>4.25</v>
      </c>
    </row>
    <row r="3103" ht="15.75" customHeight="1">
      <c r="A3103" s="9">
        <v>42635.0</v>
      </c>
      <c r="B3103" s="10">
        <v>4.25</v>
      </c>
    </row>
    <row r="3104" ht="15.75" customHeight="1">
      <c r="A3104" s="9">
        <v>42636.0</v>
      </c>
      <c r="B3104" s="10">
        <v>4.25</v>
      </c>
    </row>
    <row r="3105" ht="15.75" customHeight="1">
      <c r="A3105" s="9">
        <v>42637.0</v>
      </c>
      <c r="B3105" s="10">
        <v>4.25</v>
      </c>
    </row>
    <row r="3106" ht="15.75" customHeight="1">
      <c r="A3106" s="9">
        <v>42638.0</v>
      </c>
      <c r="B3106" s="10">
        <v>4.25</v>
      </c>
    </row>
    <row r="3107" ht="15.75" customHeight="1">
      <c r="A3107" s="9">
        <v>42639.0</v>
      </c>
      <c r="B3107" s="10">
        <v>4.25</v>
      </c>
    </row>
    <row r="3108" ht="15.75" customHeight="1">
      <c r="A3108" s="9">
        <v>42640.0</v>
      </c>
      <c r="B3108" s="10">
        <v>4.25</v>
      </c>
    </row>
    <row r="3109" ht="15.75" customHeight="1">
      <c r="A3109" s="9">
        <v>42641.0</v>
      </c>
      <c r="B3109" s="10">
        <v>4.25</v>
      </c>
    </row>
    <row r="3110" ht="15.75" customHeight="1">
      <c r="A3110" s="9">
        <v>42642.0</v>
      </c>
      <c r="B3110" s="10">
        <v>4.75</v>
      </c>
    </row>
    <row r="3111" ht="15.75" customHeight="1">
      <c r="A3111" s="9">
        <v>42643.0</v>
      </c>
      <c r="B3111" s="10">
        <v>4.75</v>
      </c>
    </row>
    <row r="3112" ht="15.75" customHeight="1">
      <c r="A3112" s="9">
        <v>42644.0</v>
      </c>
      <c r="B3112" s="10">
        <v>4.75</v>
      </c>
    </row>
    <row r="3113" ht="15.75" customHeight="1">
      <c r="A3113" s="9">
        <v>42645.0</v>
      </c>
      <c r="B3113" s="10">
        <v>4.75</v>
      </c>
    </row>
    <row r="3114" ht="15.75" customHeight="1">
      <c r="A3114" s="9">
        <v>42646.0</v>
      </c>
      <c r="B3114" s="10">
        <v>4.75</v>
      </c>
    </row>
    <row r="3115" ht="15.75" customHeight="1">
      <c r="A3115" s="9">
        <v>42647.0</v>
      </c>
      <c r="B3115" s="10">
        <v>4.75</v>
      </c>
    </row>
    <row r="3116" ht="15.75" customHeight="1">
      <c r="A3116" s="9">
        <v>42648.0</v>
      </c>
      <c r="B3116" s="10">
        <v>4.75</v>
      </c>
    </row>
    <row r="3117" ht="15.75" customHeight="1">
      <c r="A3117" s="9">
        <v>42649.0</v>
      </c>
      <c r="B3117" s="10">
        <v>4.75</v>
      </c>
    </row>
    <row r="3118" ht="15.75" customHeight="1">
      <c r="A3118" s="9">
        <v>42650.0</v>
      </c>
      <c r="B3118" s="10">
        <v>4.75</v>
      </c>
    </row>
    <row r="3119" ht="15.75" customHeight="1">
      <c r="A3119" s="9">
        <v>42651.0</v>
      </c>
      <c r="B3119" s="10">
        <v>4.75</v>
      </c>
    </row>
    <row r="3120" ht="15.75" customHeight="1">
      <c r="A3120" s="9">
        <v>42652.0</v>
      </c>
      <c r="B3120" s="10">
        <v>4.75</v>
      </c>
    </row>
    <row r="3121" ht="15.75" customHeight="1">
      <c r="A3121" s="9">
        <v>42653.0</v>
      </c>
      <c r="B3121" s="10">
        <v>4.75</v>
      </c>
    </row>
    <row r="3122" ht="15.75" customHeight="1">
      <c r="A3122" s="9">
        <v>42654.0</v>
      </c>
      <c r="B3122" s="10">
        <v>4.75</v>
      </c>
    </row>
    <row r="3123" ht="15.75" customHeight="1">
      <c r="A3123" s="9">
        <v>42655.0</v>
      </c>
      <c r="B3123" s="10">
        <v>4.75</v>
      </c>
    </row>
    <row r="3124" ht="15.75" customHeight="1">
      <c r="A3124" s="9">
        <v>42656.0</v>
      </c>
      <c r="B3124" s="10">
        <v>4.75</v>
      </c>
    </row>
    <row r="3125" ht="15.75" customHeight="1">
      <c r="A3125" s="9">
        <v>42657.0</v>
      </c>
      <c r="B3125" s="10">
        <v>4.75</v>
      </c>
    </row>
    <row r="3126" ht="15.75" customHeight="1">
      <c r="A3126" s="9">
        <v>42658.0</v>
      </c>
      <c r="B3126" s="10">
        <v>4.75</v>
      </c>
    </row>
    <row r="3127" ht="15.75" customHeight="1">
      <c r="A3127" s="9">
        <v>42659.0</v>
      </c>
      <c r="B3127" s="10">
        <v>4.75</v>
      </c>
    </row>
    <row r="3128" ht="15.75" customHeight="1">
      <c r="A3128" s="9">
        <v>42660.0</v>
      </c>
      <c r="B3128" s="10">
        <v>4.75</v>
      </c>
    </row>
    <row r="3129" ht="15.75" customHeight="1">
      <c r="A3129" s="9">
        <v>42661.0</v>
      </c>
      <c r="B3129" s="10">
        <v>4.75</v>
      </c>
    </row>
    <row r="3130" ht="15.75" customHeight="1">
      <c r="A3130" s="9">
        <v>42662.0</v>
      </c>
      <c r="B3130" s="10">
        <v>4.75</v>
      </c>
    </row>
    <row r="3131" ht="15.75" customHeight="1">
      <c r="A3131" s="9">
        <v>42663.0</v>
      </c>
      <c r="B3131" s="10">
        <v>4.75</v>
      </c>
    </row>
    <row r="3132" ht="15.75" customHeight="1">
      <c r="A3132" s="9">
        <v>42664.0</v>
      </c>
      <c r="B3132" s="10">
        <v>4.75</v>
      </c>
    </row>
    <row r="3133" ht="15.75" customHeight="1">
      <c r="A3133" s="9">
        <v>42665.0</v>
      </c>
      <c r="B3133" s="10">
        <v>4.75</v>
      </c>
    </row>
    <row r="3134" ht="15.75" customHeight="1">
      <c r="A3134" s="9">
        <v>42666.0</v>
      </c>
      <c r="B3134" s="10">
        <v>4.75</v>
      </c>
    </row>
    <row r="3135" ht="15.75" customHeight="1">
      <c r="A3135" s="9">
        <v>42667.0</v>
      </c>
      <c r="B3135" s="10">
        <v>4.75</v>
      </c>
    </row>
    <row r="3136" ht="15.75" customHeight="1">
      <c r="A3136" s="9">
        <v>42668.0</v>
      </c>
      <c r="B3136" s="10">
        <v>4.75</v>
      </c>
    </row>
    <row r="3137" ht="15.75" customHeight="1">
      <c r="A3137" s="9">
        <v>42669.0</v>
      </c>
      <c r="B3137" s="10">
        <v>4.75</v>
      </c>
    </row>
    <row r="3138" ht="15.75" customHeight="1">
      <c r="A3138" s="9">
        <v>42670.0</v>
      </c>
      <c r="B3138" s="10">
        <v>4.75</v>
      </c>
    </row>
    <row r="3139" ht="15.75" customHeight="1">
      <c r="A3139" s="9">
        <v>42671.0</v>
      </c>
      <c r="B3139" s="10">
        <v>4.75</v>
      </c>
    </row>
    <row r="3140" ht="15.75" customHeight="1">
      <c r="A3140" s="9">
        <v>42672.0</v>
      </c>
      <c r="B3140" s="10">
        <v>4.75</v>
      </c>
    </row>
    <row r="3141" ht="15.75" customHeight="1">
      <c r="A3141" s="9">
        <v>42673.0</v>
      </c>
      <c r="B3141" s="10">
        <v>4.75</v>
      </c>
    </row>
    <row r="3142" ht="15.75" customHeight="1">
      <c r="A3142" s="9">
        <v>42674.0</v>
      </c>
      <c r="B3142" s="10">
        <v>4.75</v>
      </c>
    </row>
    <row r="3143" ht="15.75" customHeight="1">
      <c r="A3143" s="9">
        <v>42675.0</v>
      </c>
      <c r="B3143" s="10">
        <v>4.75</v>
      </c>
    </row>
    <row r="3144" ht="15.75" customHeight="1">
      <c r="A3144" s="9">
        <v>42676.0</v>
      </c>
      <c r="B3144" s="10">
        <v>4.75</v>
      </c>
    </row>
    <row r="3145" ht="15.75" customHeight="1">
      <c r="A3145" s="9">
        <v>42677.0</v>
      </c>
      <c r="B3145" s="10">
        <v>4.75</v>
      </c>
    </row>
    <row r="3146" ht="15.75" customHeight="1">
      <c r="A3146" s="9">
        <v>42678.0</v>
      </c>
      <c r="B3146" s="10">
        <v>4.75</v>
      </c>
    </row>
    <row r="3147" ht="15.75" customHeight="1">
      <c r="A3147" s="9">
        <v>42679.0</v>
      </c>
      <c r="B3147" s="10">
        <v>4.75</v>
      </c>
    </row>
    <row r="3148" ht="15.75" customHeight="1">
      <c r="A3148" s="9">
        <v>42680.0</v>
      </c>
      <c r="B3148" s="10">
        <v>4.75</v>
      </c>
    </row>
    <row r="3149" ht="15.75" customHeight="1">
      <c r="A3149" s="9">
        <v>42681.0</v>
      </c>
      <c r="B3149" s="10">
        <v>4.75</v>
      </c>
    </row>
    <row r="3150" ht="15.75" customHeight="1">
      <c r="A3150" s="9">
        <v>42682.0</v>
      </c>
      <c r="B3150" s="10">
        <v>4.75</v>
      </c>
    </row>
    <row r="3151" ht="15.75" customHeight="1">
      <c r="A3151" s="9">
        <v>42683.0</v>
      </c>
      <c r="B3151" s="10">
        <v>4.75</v>
      </c>
    </row>
    <row r="3152" ht="15.75" customHeight="1">
      <c r="A3152" s="9">
        <v>42684.0</v>
      </c>
      <c r="B3152" s="10">
        <v>4.75</v>
      </c>
    </row>
    <row r="3153" ht="15.75" customHeight="1">
      <c r="A3153" s="9">
        <v>42685.0</v>
      </c>
      <c r="B3153" s="10">
        <v>4.75</v>
      </c>
    </row>
    <row r="3154" ht="15.75" customHeight="1">
      <c r="A3154" s="9">
        <v>42686.0</v>
      </c>
      <c r="B3154" s="10">
        <v>4.75</v>
      </c>
    </row>
    <row r="3155" ht="15.75" customHeight="1">
      <c r="A3155" s="9">
        <v>42687.0</v>
      </c>
      <c r="B3155" s="10">
        <v>4.75</v>
      </c>
    </row>
    <row r="3156" ht="15.75" customHeight="1">
      <c r="A3156" s="9">
        <v>42688.0</v>
      </c>
      <c r="B3156" s="10">
        <v>4.75</v>
      </c>
    </row>
    <row r="3157" ht="15.75" customHeight="1">
      <c r="A3157" s="9">
        <v>42689.0</v>
      </c>
      <c r="B3157" s="10">
        <v>4.75</v>
      </c>
    </row>
    <row r="3158" ht="15.75" customHeight="1">
      <c r="A3158" s="9">
        <v>42690.0</v>
      </c>
      <c r="B3158" s="10">
        <v>4.75</v>
      </c>
    </row>
    <row r="3159" ht="15.75" customHeight="1">
      <c r="A3159" s="9">
        <v>42691.0</v>
      </c>
      <c r="B3159" s="10">
        <v>5.25</v>
      </c>
    </row>
    <row r="3160" ht="15.75" customHeight="1">
      <c r="A3160" s="9">
        <v>42692.0</v>
      </c>
      <c r="B3160" s="10">
        <v>5.25</v>
      </c>
    </row>
    <row r="3161" ht="15.75" customHeight="1">
      <c r="A3161" s="9">
        <v>42693.0</v>
      </c>
      <c r="B3161" s="10">
        <v>5.25</v>
      </c>
    </row>
    <row r="3162" ht="15.75" customHeight="1">
      <c r="A3162" s="9">
        <v>42694.0</v>
      </c>
      <c r="B3162" s="10">
        <v>5.25</v>
      </c>
    </row>
    <row r="3163" ht="15.75" customHeight="1">
      <c r="A3163" s="9">
        <v>42695.0</v>
      </c>
      <c r="B3163" s="10">
        <v>5.25</v>
      </c>
    </row>
    <row r="3164" ht="15.75" customHeight="1">
      <c r="A3164" s="9">
        <v>42696.0</v>
      </c>
      <c r="B3164" s="10">
        <v>5.25</v>
      </c>
    </row>
    <row r="3165" ht="15.75" customHeight="1">
      <c r="A3165" s="9">
        <v>42697.0</v>
      </c>
      <c r="B3165" s="10">
        <v>5.25</v>
      </c>
    </row>
    <row r="3166" ht="15.75" customHeight="1">
      <c r="A3166" s="9">
        <v>42698.0</v>
      </c>
      <c r="B3166" s="10">
        <v>5.25</v>
      </c>
    </row>
    <row r="3167" ht="15.75" customHeight="1">
      <c r="A3167" s="9">
        <v>42699.0</v>
      </c>
      <c r="B3167" s="10">
        <v>5.25</v>
      </c>
    </row>
    <row r="3168" ht="15.75" customHeight="1">
      <c r="A3168" s="9">
        <v>42700.0</v>
      </c>
      <c r="B3168" s="10">
        <v>5.25</v>
      </c>
    </row>
    <row r="3169" ht="15.75" customHeight="1">
      <c r="A3169" s="9">
        <v>42701.0</v>
      </c>
      <c r="B3169" s="10">
        <v>5.25</v>
      </c>
    </row>
    <row r="3170" ht="15.75" customHeight="1">
      <c r="A3170" s="9">
        <v>42702.0</v>
      </c>
      <c r="B3170" s="10">
        <v>5.25</v>
      </c>
    </row>
    <row r="3171" ht="15.75" customHeight="1">
      <c r="A3171" s="9">
        <v>42703.0</v>
      </c>
      <c r="B3171" s="10">
        <v>5.25</v>
      </c>
    </row>
    <row r="3172" ht="15.75" customHeight="1">
      <c r="A3172" s="9">
        <v>42704.0</v>
      </c>
      <c r="B3172" s="10">
        <v>5.25</v>
      </c>
    </row>
    <row r="3173" ht="15.75" customHeight="1">
      <c r="A3173" s="9">
        <v>42705.0</v>
      </c>
      <c r="B3173" s="10">
        <v>5.25</v>
      </c>
    </row>
    <row r="3174" ht="15.75" customHeight="1">
      <c r="A3174" s="9">
        <v>42706.0</v>
      </c>
      <c r="B3174" s="10">
        <v>5.25</v>
      </c>
    </row>
    <row r="3175" ht="15.75" customHeight="1">
      <c r="A3175" s="9">
        <v>42707.0</v>
      </c>
      <c r="B3175" s="10">
        <v>5.25</v>
      </c>
    </row>
    <row r="3176" ht="15.75" customHeight="1">
      <c r="A3176" s="9">
        <v>42708.0</v>
      </c>
      <c r="B3176" s="10">
        <v>5.25</v>
      </c>
    </row>
    <row r="3177" ht="15.75" customHeight="1">
      <c r="A3177" s="9">
        <v>42709.0</v>
      </c>
      <c r="B3177" s="10">
        <v>5.25</v>
      </c>
    </row>
    <row r="3178" ht="15.75" customHeight="1">
      <c r="A3178" s="9">
        <v>42710.0</v>
      </c>
      <c r="B3178" s="10">
        <v>5.25</v>
      </c>
    </row>
    <row r="3179" ht="15.75" customHeight="1">
      <c r="A3179" s="9">
        <v>42711.0</v>
      </c>
      <c r="B3179" s="10">
        <v>5.25</v>
      </c>
    </row>
    <row r="3180" ht="15.75" customHeight="1">
      <c r="A3180" s="9">
        <v>42712.0</v>
      </c>
      <c r="B3180" s="10">
        <v>5.25</v>
      </c>
    </row>
    <row r="3181" ht="15.75" customHeight="1">
      <c r="A3181" s="9">
        <v>42713.0</v>
      </c>
      <c r="B3181" s="10">
        <v>5.25</v>
      </c>
    </row>
    <row r="3182" ht="15.75" customHeight="1">
      <c r="A3182" s="9">
        <v>42714.0</v>
      </c>
      <c r="B3182" s="10">
        <v>5.25</v>
      </c>
    </row>
    <row r="3183" ht="15.75" customHeight="1">
      <c r="A3183" s="9">
        <v>42715.0</v>
      </c>
      <c r="B3183" s="10">
        <v>5.25</v>
      </c>
    </row>
    <row r="3184" ht="15.75" customHeight="1">
      <c r="A3184" s="9">
        <v>42716.0</v>
      </c>
      <c r="B3184" s="10">
        <v>5.25</v>
      </c>
    </row>
    <row r="3185" ht="15.75" customHeight="1">
      <c r="A3185" s="9">
        <v>42717.0</v>
      </c>
      <c r="B3185" s="10">
        <v>5.25</v>
      </c>
    </row>
    <row r="3186" ht="15.75" customHeight="1">
      <c r="A3186" s="9">
        <v>42718.0</v>
      </c>
      <c r="B3186" s="10">
        <v>5.25</v>
      </c>
    </row>
    <row r="3187" ht="15.75" customHeight="1">
      <c r="A3187" s="9">
        <v>42719.0</v>
      </c>
      <c r="B3187" s="10">
        <v>5.75</v>
      </c>
    </row>
    <row r="3188" ht="15.75" customHeight="1">
      <c r="A3188" s="9">
        <v>42720.0</v>
      </c>
      <c r="B3188" s="10">
        <v>5.75</v>
      </c>
    </row>
    <row r="3189" ht="15.75" customHeight="1">
      <c r="A3189" s="9">
        <v>42721.0</v>
      </c>
      <c r="B3189" s="10">
        <v>5.75</v>
      </c>
    </row>
    <row r="3190" ht="15.75" customHeight="1">
      <c r="A3190" s="9">
        <v>42722.0</v>
      </c>
      <c r="B3190" s="10">
        <v>5.75</v>
      </c>
    </row>
    <row r="3191" ht="15.75" customHeight="1">
      <c r="A3191" s="9">
        <v>42723.0</v>
      </c>
      <c r="B3191" s="10">
        <v>5.75</v>
      </c>
    </row>
    <row r="3192" ht="15.75" customHeight="1">
      <c r="A3192" s="9">
        <v>42724.0</v>
      </c>
      <c r="B3192" s="10">
        <v>5.75</v>
      </c>
    </row>
    <row r="3193" ht="15.75" customHeight="1">
      <c r="A3193" s="9">
        <v>42725.0</v>
      </c>
      <c r="B3193" s="10">
        <v>5.75</v>
      </c>
    </row>
    <row r="3194" ht="15.75" customHeight="1">
      <c r="A3194" s="9">
        <v>42726.0</v>
      </c>
      <c r="B3194" s="10">
        <v>5.75</v>
      </c>
    </row>
    <row r="3195" ht="15.75" customHeight="1">
      <c r="A3195" s="9">
        <v>42727.0</v>
      </c>
      <c r="B3195" s="10">
        <v>5.75</v>
      </c>
    </row>
    <row r="3196" ht="15.75" customHeight="1">
      <c r="A3196" s="9">
        <v>42728.0</v>
      </c>
      <c r="B3196" s="10">
        <v>5.75</v>
      </c>
    </row>
    <row r="3197" ht="15.75" customHeight="1">
      <c r="A3197" s="9">
        <v>42729.0</v>
      </c>
      <c r="B3197" s="10">
        <v>5.75</v>
      </c>
    </row>
    <row r="3198" ht="15.75" customHeight="1">
      <c r="A3198" s="9">
        <v>42730.0</v>
      </c>
      <c r="B3198" s="10">
        <v>5.75</v>
      </c>
    </row>
    <row r="3199" ht="15.75" customHeight="1">
      <c r="A3199" s="9">
        <v>42731.0</v>
      </c>
      <c r="B3199" s="10">
        <v>5.75</v>
      </c>
    </row>
    <row r="3200" ht="15.75" customHeight="1">
      <c r="A3200" s="9">
        <v>42732.0</v>
      </c>
      <c r="B3200" s="10">
        <v>5.75</v>
      </c>
    </row>
    <row r="3201" ht="15.75" customHeight="1">
      <c r="A3201" s="9">
        <v>42733.0</v>
      </c>
      <c r="B3201" s="10">
        <v>5.75</v>
      </c>
    </row>
    <row r="3202" ht="15.75" customHeight="1">
      <c r="A3202" s="9">
        <v>42734.0</v>
      </c>
      <c r="B3202" s="10">
        <v>5.75</v>
      </c>
    </row>
    <row r="3203" ht="15.75" customHeight="1">
      <c r="A3203" s="9">
        <v>42735.0</v>
      </c>
      <c r="B3203" s="10">
        <v>5.75</v>
      </c>
    </row>
    <row r="3204" ht="15.75" customHeight="1">
      <c r="A3204" s="9">
        <v>42736.0</v>
      </c>
      <c r="B3204" s="10">
        <v>5.75</v>
      </c>
    </row>
    <row r="3205" ht="15.75" customHeight="1">
      <c r="A3205" s="9">
        <v>42737.0</v>
      </c>
      <c r="B3205" s="10">
        <v>5.75</v>
      </c>
    </row>
    <row r="3206" ht="15.75" customHeight="1">
      <c r="A3206" s="9">
        <v>42738.0</v>
      </c>
      <c r="B3206" s="10">
        <v>5.75</v>
      </c>
    </row>
    <row r="3207" ht="15.75" customHeight="1">
      <c r="A3207" s="9">
        <v>42739.0</v>
      </c>
      <c r="B3207" s="10">
        <v>5.75</v>
      </c>
    </row>
    <row r="3208" ht="15.75" customHeight="1">
      <c r="A3208" s="9">
        <v>42740.0</v>
      </c>
      <c r="B3208" s="10">
        <v>5.75</v>
      </c>
    </row>
    <row r="3209" ht="15.75" customHeight="1">
      <c r="A3209" s="9">
        <v>42741.0</v>
      </c>
      <c r="B3209" s="10">
        <v>5.75</v>
      </c>
    </row>
    <row r="3210" ht="15.75" customHeight="1">
      <c r="A3210" s="9">
        <v>42742.0</v>
      </c>
      <c r="B3210" s="10">
        <v>5.75</v>
      </c>
    </row>
    <row r="3211" ht="15.75" customHeight="1">
      <c r="A3211" s="9">
        <v>42743.0</v>
      </c>
      <c r="B3211" s="10">
        <v>5.75</v>
      </c>
    </row>
    <row r="3212" ht="15.75" customHeight="1">
      <c r="A3212" s="9">
        <v>42744.0</v>
      </c>
      <c r="B3212" s="10">
        <v>5.75</v>
      </c>
    </row>
    <row r="3213" ht="15.75" customHeight="1">
      <c r="A3213" s="9">
        <v>42745.0</v>
      </c>
      <c r="B3213" s="10">
        <v>5.75</v>
      </c>
    </row>
    <row r="3214" ht="15.75" customHeight="1">
      <c r="A3214" s="9">
        <v>42746.0</v>
      </c>
      <c r="B3214" s="10">
        <v>5.75</v>
      </c>
    </row>
    <row r="3215" ht="15.75" customHeight="1">
      <c r="A3215" s="9">
        <v>42747.0</v>
      </c>
      <c r="B3215" s="10">
        <v>5.75</v>
      </c>
    </row>
    <row r="3216" ht="15.75" customHeight="1">
      <c r="A3216" s="9">
        <v>42748.0</v>
      </c>
      <c r="B3216" s="10">
        <v>5.75</v>
      </c>
    </row>
    <row r="3217" ht="15.75" customHeight="1">
      <c r="A3217" s="9">
        <v>42749.0</v>
      </c>
      <c r="B3217" s="10">
        <v>5.75</v>
      </c>
    </row>
    <row r="3218" ht="15.75" customHeight="1">
      <c r="A3218" s="9">
        <v>42750.0</v>
      </c>
      <c r="B3218" s="10">
        <v>5.75</v>
      </c>
    </row>
    <row r="3219" ht="15.75" customHeight="1">
      <c r="A3219" s="9">
        <v>42751.0</v>
      </c>
      <c r="B3219" s="10">
        <v>5.75</v>
      </c>
    </row>
    <row r="3220" ht="15.75" customHeight="1">
      <c r="A3220" s="9">
        <v>42752.0</v>
      </c>
      <c r="B3220" s="10">
        <v>5.75</v>
      </c>
    </row>
    <row r="3221" ht="15.75" customHeight="1">
      <c r="A3221" s="9">
        <v>42753.0</v>
      </c>
      <c r="B3221" s="10">
        <v>5.75</v>
      </c>
    </row>
    <row r="3222" ht="15.75" customHeight="1">
      <c r="A3222" s="9">
        <v>42754.0</v>
      </c>
      <c r="B3222" s="10">
        <v>5.75</v>
      </c>
    </row>
    <row r="3223" ht="15.75" customHeight="1">
      <c r="A3223" s="9">
        <v>42755.0</v>
      </c>
      <c r="B3223" s="10">
        <v>5.75</v>
      </c>
    </row>
    <row r="3224" ht="15.75" customHeight="1">
      <c r="A3224" s="9">
        <v>42756.0</v>
      </c>
      <c r="B3224" s="10">
        <v>5.75</v>
      </c>
    </row>
    <row r="3225" ht="15.75" customHeight="1">
      <c r="A3225" s="9">
        <v>42757.0</v>
      </c>
      <c r="B3225" s="10">
        <v>5.75</v>
      </c>
    </row>
    <row r="3226" ht="15.75" customHeight="1">
      <c r="A3226" s="9">
        <v>42758.0</v>
      </c>
      <c r="B3226" s="10">
        <v>5.75</v>
      </c>
    </row>
    <row r="3227" ht="15.75" customHeight="1">
      <c r="A3227" s="9">
        <v>42759.0</v>
      </c>
      <c r="B3227" s="10">
        <v>5.75</v>
      </c>
    </row>
    <row r="3228" ht="15.75" customHeight="1">
      <c r="A3228" s="9">
        <v>42760.0</v>
      </c>
      <c r="B3228" s="10">
        <v>5.75</v>
      </c>
    </row>
    <row r="3229" ht="15.75" customHeight="1">
      <c r="A3229" s="9">
        <v>42761.0</v>
      </c>
      <c r="B3229" s="10">
        <v>5.75</v>
      </c>
    </row>
    <row r="3230" ht="15.75" customHeight="1">
      <c r="A3230" s="9">
        <v>42762.0</v>
      </c>
      <c r="B3230" s="10">
        <v>5.75</v>
      </c>
    </row>
    <row r="3231" ht="15.75" customHeight="1">
      <c r="A3231" s="9">
        <v>42763.0</v>
      </c>
      <c r="B3231" s="10">
        <v>5.75</v>
      </c>
    </row>
    <row r="3232" ht="15.75" customHeight="1">
      <c r="A3232" s="9">
        <v>42764.0</v>
      </c>
      <c r="B3232" s="10">
        <v>5.75</v>
      </c>
    </row>
    <row r="3233" ht="15.75" customHeight="1">
      <c r="A3233" s="9">
        <v>42765.0</v>
      </c>
      <c r="B3233" s="10">
        <v>5.75</v>
      </c>
    </row>
    <row r="3234" ht="15.75" customHeight="1">
      <c r="A3234" s="9">
        <v>42766.0</v>
      </c>
      <c r="B3234" s="10">
        <v>5.75</v>
      </c>
    </row>
    <row r="3235" ht="15.75" customHeight="1">
      <c r="A3235" s="9">
        <v>42767.0</v>
      </c>
      <c r="B3235" s="10">
        <v>5.75</v>
      </c>
    </row>
    <row r="3236" ht="15.75" customHeight="1">
      <c r="A3236" s="9">
        <v>42768.0</v>
      </c>
      <c r="B3236" s="10">
        <v>5.75</v>
      </c>
    </row>
    <row r="3237" ht="15.75" customHeight="1">
      <c r="A3237" s="9">
        <v>42769.0</v>
      </c>
      <c r="B3237" s="10">
        <v>5.75</v>
      </c>
    </row>
    <row r="3238" ht="15.75" customHeight="1">
      <c r="A3238" s="9">
        <v>42770.0</v>
      </c>
      <c r="B3238" s="10">
        <v>5.75</v>
      </c>
    </row>
    <row r="3239" ht="15.75" customHeight="1">
      <c r="A3239" s="9">
        <v>42771.0</v>
      </c>
      <c r="B3239" s="10">
        <v>5.75</v>
      </c>
    </row>
    <row r="3240" ht="15.75" customHeight="1">
      <c r="A3240" s="9">
        <v>42772.0</v>
      </c>
      <c r="B3240" s="10">
        <v>5.75</v>
      </c>
    </row>
    <row r="3241" ht="15.75" customHeight="1">
      <c r="A3241" s="9">
        <v>42773.0</v>
      </c>
      <c r="B3241" s="10">
        <v>5.75</v>
      </c>
    </row>
    <row r="3242" ht="15.75" customHeight="1">
      <c r="A3242" s="9">
        <v>42774.0</v>
      </c>
      <c r="B3242" s="10">
        <v>5.75</v>
      </c>
    </row>
    <row r="3243" ht="15.75" customHeight="1">
      <c r="A3243" s="9">
        <v>42775.0</v>
      </c>
      <c r="B3243" s="10">
        <v>6.25</v>
      </c>
    </row>
    <row r="3244" ht="15.75" customHeight="1">
      <c r="A3244" s="9">
        <v>42776.0</v>
      </c>
      <c r="B3244" s="10">
        <v>6.25</v>
      </c>
    </row>
    <row r="3245" ht="15.75" customHeight="1">
      <c r="A3245" s="9">
        <v>42777.0</v>
      </c>
      <c r="B3245" s="10">
        <v>6.25</v>
      </c>
    </row>
    <row r="3246" ht="15.75" customHeight="1">
      <c r="A3246" s="9">
        <v>42778.0</v>
      </c>
      <c r="B3246" s="10">
        <v>6.25</v>
      </c>
    </row>
    <row r="3247" ht="15.75" customHeight="1">
      <c r="A3247" s="9">
        <v>42779.0</v>
      </c>
      <c r="B3247" s="10">
        <v>6.25</v>
      </c>
    </row>
    <row r="3248" ht="15.75" customHeight="1">
      <c r="A3248" s="9">
        <v>42780.0</v>
      </c>
      <c r="B3248" s="10">
        <v>6.25</v>
      </c>
    </row>
    <row r="3249" ht="15.75" customHeight="1">
      <c r="A3249" s="9">
        <v>42781.0</v>
      </c>
      <c r="B3249" s="10">
        <v>6.25</v>
      </c>
    </row>
    <row r="3250" ht="15.75" customHeight="1">
      <c r="A3250" s="9">
        <v>42782.0</v>
      </c>
      <c r="B3250" s="10">
        <v>6.25</v>
      </c>
    </row>
    <row r="3251" ht="15.75" customHeight="1">
      <c r="A3251" s="9">
        <v>42783.0</v>
      </c>
      <c r="B3251" s="10">
        <v>6.25</v>
      </c>
    </row>
    <row r="3252" ht="15.75" customHeight="1">
      <c r="A3252" s="9">
        <v>42784.0</v>
      </c>
      <c r="B3252" s="10">
        <v>6.25</v>
      </c>
    </row>
    <row r="3253" ht="15.75" customHeight="1">
      <c r="A3253" s="9">
        <v>42785.0</v>
      </c>
      <c r="B3253" s="10">
        <v>6.25</v>
      </c>
    </row>
    <row r="3254" ht="15.75" customHeight="1">
      <c r="A3254" s="9">
        <v>42786.0</v>
      </c>
      <c r="B3254" s="10">
        <v>6.25</v>
      </c>
    </row>
    <row r="3255" ht="15.75" customHeight="1">
      <c r="A3255" s="9">
        <v>42787.0</v>
      </c>
      <c r="B3255" s="10">
        <v>6.25</v>
      </c>
    </row>
    <row r="3256" ht="15.75" customHeight="1">
      <c r="A3256" s="9">
        <v>42788.0</v>
      </c>
      <c r="B3256" s="10">
        <v>6.25</v>
      </c>
    </row>
    <row r="3257" ht="15.75" customHeight="1">
      <c r="A3257" s="9">
        <v>42789.0</v>
      </c>
      <c r="B3257" s="10">
        <v>6.25</v>
      </c>
    </row>
    <row r="3258" ht="15.75" customHeight="1">
      <c r="A3258" s="9">
        <v>42790.0</v>
      </c>
      <c r="B3258" s="10">
        <v>6.25</v>
      </c>
    </row>
    <row r="3259" ht="15.75" customHeight="1">
      <c r="A3259" s="9">
        <v>42791.0</v>
      </c>
      <c r="B3259" s="10">
        <v>6.25</v>
      </c>
    </row>
    <row r="3260" ht="15.75" customHeight="1">
      <c r="A3260" s="9">
        <v>42792.0</v>
      </c>
      <c r="B3260" s="10">
        <v>6.25</v>
      </c>
    </row>
    <row r="3261" ht="15.75" customHeight="1">
      <c r="A3261" s="9">
        <v>42793.0</v>
      </c>
      <c r="B3261" s="10">
        <v>6.25</v>
      </c>
    </row>
    <row r="3262" ht="15.75" customHeight="1">
      <c r="A3262" s="9">
        <v>42794.0</v>
      </c>
      <c r="B3262" s="10">
        <v>6.25</v>
      </c>
    </row>
    <row r="3263" ht="15.75" customHeight="1">
      <c r="A3263" s="9">
        <v>42795.0</v>
      </c>
      <c r="B3263" s="10">
        <v>6.25</v>
      </c>
    </row>
    <row r="3264" ht="15.75" customHeight="1">
      <c r="A3264" s="9">
        <v>42796.0</v>
      </c>
      <c r="B3264" s="10">
        <v>6.25</v>
      </c>
    </row>
    <row r="3265" ht="15.75" customHeight="1">
      <c r="A3265" s="9">
        <v>42797.0</v>
      </c>
      <c r="B3265" s="10">
        <v>6.25</v>
      </c>
    </row>
    <row r="3266" ht="15.75" customHeight="1">
      <c r="A3266" s="9">
        <v>42798.0</v>
      </c>
      <c r="B3266" s="10">
        <v>6.25</v>
      </c>
    </row>
    <row r="3267" ht="15.75" customHeight="1">
      <c r="A3267" s="9">
        <v>42799.0</v>
      </c>
      <c r="B3267" s="10">
        <v>6.25</v>
      </c>
    </row>
    <row r="3268" ht="15.75" customHeight="1">
      <c r="A3268" s="9">
        <v>42800.0</v>
      </c>
      <c r="B3268" s="10">
        <v>6.25</v>
      </c>
    </row>
    <row r="3269" ht="15.75" customHeight="1">
      <c r="A3269" s="9">
        <v>42801.0</v>
      </c>
      <c r="B3269" s="10">
        <v>6.25</v>
      </c>
    </row>
    <row r="3270" ht="15.75" customHeight="1">
      <c r="A3270" s="9">
        <v>42802.0</v>
      </c>
      <c r="B3270" s="10">
        <v>6.25</v>
      </c>
    </row>
    <row r="3271" ht="15.75" customHeight="1">
      <c r="A3271" s="9">
        <v>42803.0</v>
      </c>
      <c r="B3271" s="10">
        <v>6.25</v>
      </c>
    </row>
    <row r="3272" ht="15.75" customHeight="1">
      <c r="A3272" s="9">
        <v>42804.0</v>
      </c>
      <c r="B3272" s="10">
        <v>6.25</v>
      </c>
    </row>
    <row r="3273" ht="15.75" customHeight="1">
      <c r="A3273" s="9">
        <v>42805.0</v>
      </c>
      <c r="B3273" s="10">
        <v>6.25</v>
      </c>
    </row>
    <row r="3274" ht="15.75" customHeight="1">
      <c r="A3274" s="9">
        <v>42806.0</v>
      </c>
      <c r="B3274" s="10">
        <v>6.25</v>
      </c>
    </row>
    <row r="3275" ht="15.75" customHeight="1">
      <c r="A3275" s="9">
        <v>42807.0</v>
      </c>
      <c r="B3275" s="10">
        <v>6.25</v>
      </c>
    </row>
    <row r="3276" ht="15.75" customHeight="1">
      <c r="A3276" s="9">
        <v>42808.0</v>
      </c>
      <c r="B3276" s="10">
        <v>6.25</v>
      </c>
    </row>
    <row r="3277" ht="15.75" customHeight="1">
      <c r="A3277" s="9">
        <v>42809.0</v>
      </c>
      <c r="B3277" s="10">
        <v>6.25</v>
      </c>
    </row>
    <row r="3278" ht="15.75" customHeight="1">
      <c r="A3278" s="9">
        <v>42810.0</v>
      </c>
      <c r="B3278" s="10">
        <v>6.25</v>
      </c>
    </row>
    <row r="3279" ht="15.75" customHeight="1">
      <c r="A3279" s="9">
        <v>42811.0</v>
      </c>
      <c r="B3279" s="10">
        <v>6.25</v>
      </c>
    </row>
    <row r="3280" ht="15.75" customHeight="1">
      <c r="A3280" s="9">
        <v>42812.0</v>
      </c>
      <c r="B3280" s="10">
        <v>6.25</v>
      </c>
    </row>
    <row r="3281" ht="15.75" customHeight="1">
      <c r="A3281" s="9">
        <v>42813.0</v>
      </c>
      <c r="B3281" s="10">
        <v>6.25</v>
      </c>
    </row>
    <row r="3282" ht="15.75" customHeight="1">
      <c r="A3282" s="9">
        <v>42814.0</v>
      </c>
      <c r="B3282" s="10">
        <v>6.25</v>
      </c>
    </row>
    <row r="3283" ht="15.75" customHeight="1">
      <c r="A3283" s="9">
        <v>42815.0</v>
      </c>
      <c r="B3283" s="10">
        <v>6.25</v>
      </c>
    </row>
    <row r="3284" ht="15.75" customHeight="1">
      <c r="A3284" s="9">
        <v>42816.0</v>
      </c>
      <c r="B3284" s="10">
        <v>6.25</v>
      </c>
    </row>
    <row r="3285" ht="15.75" customHeight="1">
      <c r="A3285" s="9">
        <v>42817.0</v>
      </c>
      <c r="B3285" s="10">
        <v>6.25</v>
      </c>
    </row>
    <row r="3286" ht="15.75" customHeight="1">
      <c r="A3286" s="9">
        <v>42818.0</v>
      </c>
      <c r="B3286" s="10">
        <v>6.25</v>
      </c>
    </row>
    <row r="3287" ht="15.75" customHeight="1">
      <c r="A3287" s="9">
        <v>42819.0</v>
      </c>
      <c r="B3287" s="10">
        <v>6.25</v>
      </c>
    </row>
    <row r="3288" ht="15.75" customHeight="1">
      <c r="A3288" s="9">
        <v>42820.0</v>
      </c>
      <c r="B3288" s="10">
        <v>6.25</v>
      </c>
    </row>
    <row r="3289" ht="15.75" customHeight="1">
      <c r="A3289" s="9">
        <v>42821.0</v>
      </c>
      <c r="B3289" s="10">
        <v>6.25</v>
      </c>
    </row>
    <row r="3290" ht="15.75" customHeight="1">
      <c r="A3290" s="9">
        <v>42822.0</v>
      </c>
      <c r="B3290" s="10">
        <v>6.25</v>
      </c>
    </row>
    <row r="3291" ht="15.75" customHeight="1">
      <c r="A3291" s="9">
        <v>42823.0</v>
      </c>
      <c r="B3291" s="10">
        <v>6.25</v>
      </c>
    </row>
    <row r="3292" ht="15.75" customHeight="1">
      <c r="A3292" s="9">
        <v>42824.0</v>
      </c>
      <c r="B3292" s="10">
        <v>6.5</v>
      </c>
    </row>
    <row r="3293" ht="15.75" customHeight="1">
      <c r="A3293" s="9">
        <v>42825.0</v>
      </c>
      <c r="B3293" s="10">
        <v>6.5</v>
      </c>
    </row>
    <row r="3294" ht="15.75" customHeight="1">
      <c r="A3294" s="9">
        <v>42826.0</v>
      </c>
      <c r="B3294" s="10">
        <v>6.5</v>
      </c>
    </row>
    <row r="3295" ht="15.75" customHeight="1">
      <c r="A3295" s="9">
        <v>42827.0</v>
      </c>
      <c r="B3295" s="10">
        <v>6.5</v>
      </c>
    </row>
    <row r="3296" ht="15.75" customHeight="1">
      <c r="A3296" s="9">
        <v>42828.0</v>
      </c>
      <c r="B3296" s="10">
        <v>6.5</v>
      </c>
    </row>
    <row r="3297" ht="15.75" customHeight="1">
      <c r="A3297" s="9">
        <v>42829.0</v>
      </c>
      <c r="B3297" s="10">
        <v>6.5</v>
      </c>
    </row>
    <row r="3298" ht="15.75" customHeight="1">
      <c r="A3298" s="9">
        <v>42830.0</v>
      </c>
      <c r="B3298" s="10">
        <v>6.5</v>
      </c>
    </row>
    <row r="3299" ht="15.75" customHeight="1">
      <c r="A3299" s="9">
        <v>42831.0</v>
      </c>
      <c r="B3299" s="10">
        <v>6.5</v>
      </c>
    </row>
    <row r="3300" ht="15.75" customHeight="1">
      <c r="A3300" s="9">
        <v>42832.0</v>
      </c>
      <c r="B3300" s="10">
        <v>6.5</v>
      </c>
    </row>
    <row r="3301" ht="15.75" customHeight="1">
      <c r="A3301" s="9">
        <v>42833.0</v>
      </c>
      <c r="B3301" s="10">
        <v>6.5</v>
      </c>
    </row>
    <row r="3302" ht="15.75" customHeight="1">
      <c r="A3302" s="9">
        <v>42834.0</v>
      </c>
      <c r="B3302" s="10">
        <v>6.5</v>
      </c>
    </row>
    <row r="3303" ht="15.75" customHeight="1">
      <c r="A3303" s="9">
        <v>42835.0</v>
      </c>
      <c r="B3303" s="10">
        <v>6.5</v>
      </c>
    </row>
    <row r="3304" ht="15.75" customHeight="1">
      <c r="A3304" s="9">
        <v>42836.0</v>
      </c>
      <c r="B3304" s="10">
        <v>6.5</v>
      </c>
    </row>
    <row r="3305" ht="15.75" customHeight="1">
      <c r="A3305" s="9">
        <v>42837.0</v>
      </c>
      <c r="B3305" s="10">
        <v>6.5</v>
      </c>
    </row>
    <row r="3306" ht="15.75" customHeight="1">
      <c r="A3306" s="9">
        <v>42838.0</v>
      </c>
      <c r="B3306" s="10">
        <v>6.5</v>
      </c>
    </row>
    <row r="3307" ht="15.75" customHeight="1">
      <c r="A3307" s="9">
        <v>42839.0</v>
      </c>
      <c r="B3307" s="10">
        <v>6.5</v>
      </c>
    </row>
    <row r="3308" ht="15.75" customHeight="1">
      <c r="A3308" s="9">
        <v>42840.0</v>
      </c>
      <c r="B3308" s="10">
        <v>6.5</v>
      </c>
    </row>
    <row r="3309" ht="15.75" customHeight="1">
      <c r="A3309" s="9">
        <v>42841.0</v>
      </c>
      <c r="B3309" s="10">
        <v>6.5</v>
      </c>
    </row>
    <row r="3310" ht="15.75" customHeight="1">
      <c r="A3310" s="9">
        <v>42842.0</v>
      </c>
      <c r="B3310" s="10">
        <v>6.5</v>
      </c>
    </row>
    <row r="3311" ht="15.75" customHeight="1">
      <c r="A3311" s="9">
        <v>42843.0</v>
      </c>
      <c r="B3311" s="10">
        <v>6.5</v>
      </c>
    </row>
    <row r="3312" ht="15.75" customHeight="1">
      <c r="A3312" s="9">
        <v>42844.0</v>
      </c>
      <c r="B3312" s="10">
        <v>6.5</v>
      </c>
    </row>
    <row r="3313" ht="15.75" customHeight="1">
      <c r="A3313" s="9">
        <v>42845.0</v>
      </c>
      <c r="B3313" s="10">
        <v>6.5</v>
      </c>
    </row>
    <row r="3314" ht="15.75" customHeight="1">
      <c r="A3314" s="9">
        <v>42846.0</v>
      </c>
      <c r="B3314" s="10">
        <v>6.5</v>
      </c>
    </row>
    <row r="3315" ht="15.75" customHeight="1">
      <c r="A3315" s="9">
        <v>42847.0</v>
      </c>
      <c r="B3315" s="10">
        <v>6.5</v>
      </c>
    </row>
    <row r="3316" ht="15.75" customHeight="1">
      <c r="A3316" s="9">
        <v>42848.0</v>
      </c>
      <c r="B3316" s="10">
        <v>6.5</v>
      </c>
    </row>
    <row r="3317" ht="15.75" customHeight="1">
      <c r="A3317" s="9">
        <v>42849.0</v>
      </c>
      <c r="B3317" s="10">
        <v>6.5</v>
      </c>
    </row>
    <row r="3318" ht="15.75" customHeight="1">
      <c r="A3318" s="9">
        <v>42850.0</v>
      </c>
      <c r="B3318" s="10">
        <v>6.5</v>
      </c>
    </row>
    <row r="3319" ht="15.75" customHeight="1">
      <c r="A3319" s="9">
        <v>42851.0</v>
      </c>
      <c r="B3319" s="10">
        <v>6.5</v>
      </c>
    </row>
    <row r="3320" ht="15.75" customHeight="1">
      <c r="A3320" s="9">
        <v>42852.0</v>
      </c>
      <c r="B3320" s="10">
        <v>6.5</v>
      </c>
    </row>
    <row r="3321" ht="15.75" customHeight="1">
      <c r="A3321" s="9">
        <v>42853.0</v>
      </c>
      <c r="B3321" s="10">
        <v>6.5</v>
      </c>
    </row>
    <row r="3322" ht="15.75" customHeight="1">
      <c r="A3322" s="9">
        <v>42854.0</v>
      </c>
      <c r="B3322" s="10">
        <v>6.5</v>
      </c>
    </row>
    <row r="3323" ht="15.75" customHeight="1">
      <c r="A3323" s="9">
        <v>42855.0</v>
      </c>
      <c r="B3323" s="10">
        <v>6.5</v>
      </c>
    </row>
    <row r="3324" ht="15.75" customHeight="1">
      <c r="A3324" s="9">
        <v>42856.0</v>
      </c>
      <c r="B3324" s="10">
        <v>6.5</v>
      </c>
    </row>
    <row r="3325" ht="15.75" customHeight="1">
      <c r="A3325" s="9">
        <v>42857.0</v>
      </c>
      <c r="B3325" s="10">
        <v>6.5</v>
      </c>
    </row>
    <row r="3326" ht="15.75" customHeight="1">
      <c r="A3326" s="9">
        <v>42858.0</v>
      </c>
      <c r="B3326" s="10">
        <v>6.5</v>
      </c>
    </row>
    <row r="3327" ht="15.75" customHeight="1">
      <c r="A3327" s="9">
        <v>42859.0</v>
      </c>
      <c r="B3327" s="10">
        <v>6.5</v>
      </c>
    </row>
    <row r="3328" ht="15.75" customHeight="1">
      <c r="A3328" s="9">
        <v>42860.0</v>
      </c>
      <c r="B3328" s="10">
        <v>6.5</v>
      </c>
    </row>
    <row r="3329" ht="15.75" customHeight="1">
      <c r="A3329" s="9">
        <v>42861.0</v>
      </c>
      <c r="B3329" s="10">
        <v>6.5</v>
      </c>
    </row>
    <row r="3330" ht="15.75" customHeight="1">
      <c r="A3330" s="9">
        <v>42862.0</v>
      </c>
      <c r="B3330" s="10">
        <v>6.5</v>
      </c>
    </row>
    <row r="3331" ht="15.75" customHeight="1">
      <c r="A3331" s="9">
        <v>42863.0</v>
      </c>
      <c r="B3331" s="10">
        <v>6.5</v>
      </c>
    </row>
    <row r="3332" ht="15.75" customHeight="1">
      <c r="A3332" s="9">
        <v>42864.0</v>
      </c>
      <c r="B3332" s="10">
        <v>6.5</v>
      </c>
    </row>
    <row r="3333" ht="15.75" customHeight="1">
      <c r="A3333" s="9">
        <v>42865.0</v>
      </c>
      <c r="B3333" s="10">
        <v>6.5</v>
      </c>
    </row>
    <row r="3334" ht="15.75" customHeight="1">
      <c r="A3334" s="9">
        <v>42866.0</v>
      </c>
      <c r="B3334" s="10">
        <v>6.5</v>
      </c>
    </row>
    <row r="3335" ht="15.75" customHeight="1">
      <c r="A3335" s="9">
        <v>42867.0</v>
      </c>
      <c r="B3335" s="10">
        <v>6.5</v>
      </c>
    </row>
    <row r="3336" ht="15.75" customHeight="1">
      <c r="A3336" s="9">
        <v>42868.0</v>
      </c>
      <c r="B3336" s="10">
        <v>6.5</v>
      </c>
    </row>
    <row r="3337" ht="15.75" customHeight="1">
      <c r="A3337" s="9">
        <v>42869.0</v>
      </c>
      <c r="B3337" s="10">
        <v>6.5</v>
      </c>
    </row>
    <row r="3338" ht="15.75" customHeight="1">
      <c r="A3338" s="9">
        <v>42870.0</v>
      </c>
      <c r="B3338" s="10">
        <v>6.5</v>
      </c>
    </row>
    <row r="3339" ht="15.75" customHeight="1">
      <c r="A3339" s="9">
        <v>42871.0</v>
      </c>
      <c r="B3339" s="10">
        <v>6.5</v>
      </c>
    </row>
    <row r="3340" ht="15.75" customHeight="1">
      <c r="A3340" s="9">
        <v>42872.0</v>
      </c>
      <c r="B3340" s="10">
        <v>6.5</v>
      </c>
    </row>
    <row r="3341" ht="15.75" customHeight="1">
      <c r="A3341" s="9">
        <v>42873.0</v>
      </c>
      <c r="B3341" s="10">
        <v>6.75</v>
      </c>
    </row>
    <row r="3342" ht="15.75" customHeight="1">
      <c r="A3342" s="9">
        <v>42874.0</v>
      </c>
      <c r="B3342" s="10">
        <v>6.75</v>
      </c>
    </row>
    <row r="3343" ht="15.75" customHeight="1">
      <c r="A3343" s="9">
        <v>42875.0</v>
      </c>
      <c r="B3343" s="10">
        <v>6.75</v>
      </c>
    </row>
    <row r="3344" ht="15.75" customHeight="1">
      <c r="A3344" s="9">
        <v>42876.0</v>
      </c>
      <c r="B3344" s="10">
        <v>6.75</v>
      </c>
    </row>
    <row r="3345" ht="15.75" customHeight="1">
      <c r="A3345" s="9">
        <v>42877.0</v>
      </c>
      <c r="B3345" s="10">
        <v>6.75</v>
      </c>
    </row>
    <row r="3346" ht="15.75" customHeight="1">
      <c r="A3346" s="9">
        <v>42878.0</v>
      </c>
      <c r="B3346" s="10">
        <v>6.75</v>
      </c>
    </row>
    <row r="3347" ht="15.75" customHeight="1">
      <c r="A3347" s="9">
        <v>42879.0</v>
      </c>
      <c r="B3347" s="10">
        <v>6.75</v>
      </c>
    </row>
    <row r="3348" ht="15.75" customHeight="1">
      <c r="A3348" s="9">
        <v>42880.0</v>
      </c>
      <c r="B3348" s="10">
        <v>6.75</v>
      </c>
    </row>
    <row r="3349" ht="15.75" customHeight="1">
      <c r="A3349" s="9">
        <v>42881.0</v>
      </c>
      <c r="B3349" s="10">
        <v>6.75</v>
      </c>
    </row>
    <row r="3350" ht="15.75" customHeight="1">
      <c r="A3350" s="9">
        <v>42882.0</v>
      </c>
      <c r="B3350" s="10">
        <v>6.75</v>
      </c>
    </row>
    <row r="3351" ht="15.75" customHeight="1">
      <c r="A3351" s="9">
        <v>42883.0</v>
      </c>
      <c r="B3351" s="10">
        <v>6.75</v>
      </c>
    </row>
    <row r="3352" ht="15.75" customHeight="1">
      <c r="A3352" s="9">
        <v>42884.0</v>
      </c>
      <c r="B3352" s="10">
        <v>6.75</v>
      </c>
    </row>
    <row r="3353" ht="15.75" customHeight="1">
      <c r="A3353" s="9">
        <v>42885.0</v>
      </c>
      <c r="B3353" s="10">
        <v>6.75</v>
      </c>
    </row>
    <row r="3354" ht="15.75" customHeight="1">
      <c r="A3354" s="9">
        <v>42886.0</v>
      </c>
      <c r="B3354" s="10">
        <v>6.75</v>
      </c>
    </row>
    <row r="3355" ht="15.75" customHeight="1">
      <c r="A3355" s="9">
        <v>42887.0</v>
      </c>
      <c r="B3355" s="10">
        <v>6.75</v>
      </c>
    </row>
    <row r="3356" ht="15.75" customHeight="1">
      <c r="A3356" s="9">
        <v>42888.0</v>
      </c>
      <c r="B3356" s="10">
        <v>6.75</v>
      </c>
    </row>
    <row r="3357" ht="15.75" customHeight="1">
      <c r="A3357" s="9">
        <v>42889.0</v>
      </c>
      <c r="B3357" s="10">
        <v>6.75</v>
      </c>
    </row>
    <row r="3358" ht="15.75" customHeight="1">
      <c r="A3358" s="9">
        <v>42890.0</v>
      </c>
      <c r="B3358" s="10">
        <v>6.75</v>
      </c>
    </row>
    <row r="3359" ht="15.75" customHeight="1">
      <c r="A3359" s="9">
        <v>42891.0</v>
      </c>
      <c r="B3359" s="10">
        <v>6.75</v>
      </c>
    </row>
    <row r="3360" ht="15.75" customHeight="1">
      <c r="A3360" s="9">
        <v>42892.0</v>
      </c>
      <c r="B3360" s="10">
        <v>6.75</v>
      </c>
    </row>
    <row r="3361" ht="15.75" customHeight="1">
      <c r="A3361" s="9">
        <v>42893.0</v>
      </c>
      <c r="B3361" s="10">
        <v>6.75</v>
      </c>
    </row>
    <row r="3362" ht="15.75" customHeight="1">
      <c r="A3362" s="9">
        <v>42894.0</v>
      </c>
      <c r="B3362" s="10">
        <v>6.75</v>
      </c>
    </row>
    <row r="3363" ht="15.75" customHeight="1">
      <c r="A3363" s="9">
        <v>42895.0</v>
      </c>
      <c r="B3363" s="10">
        <v>6.75</v>
      </c>
    </row>
    <row r="3364" ht="15.75" customHeight="1">
      <c r="A3364" s="9">
        <v>42896.0</v>
      </c>
      <c r="B3364" s="10">
        <v>6.75</v>
      </c>
    </row>
    <row r="3365" ht="15.75" customHeight="1">
      <c r="A3365" s="9">
        <v>42897.0</v>
      </c>
      <c r="B3365" s="10">
        <v>6.75</v>
      </c>
    </row>
    <row r="3366" ht="15.75" customHeight="1">
      <c r="A3366" s="9">
        <v>42898.0</v>
      </c>
      <c r="B3366" s="10">
        <v>6.75</v>
      </c>
    </row>
    <row r="3367" ht="15.75" customHeight="1">
      <c r="A3367" s="9">
        <v>42899.0</v>
      </c>
      <c r="B3367" s="10">
        <v>6.75</v>
      </c>
    </row>
    <row r="3368" ht="15.75" customHeight="1">
      <c r="A3368" s="9">
        <v>42900.0</v>
      </c>
      <c r="B3368" s="10">
        <v>6.75</v>
      </c>
    </row>
    <row r="3369" ht="15.75" customHeight="1">
      <c r="A3369" s="9">
        <v>42901.0</v>
      </c>
      <c r="B3369" s="10">
        <v>6.75</v>
      </c>
    </row>
    <row r="3370" ht="15.75" customHeight="1">
      <c r="A3370" s="9">
        <v>42902.0</v>
      </c>
      <c r="B3370" s="10">
        <v>6.75</v>
      </c>
    </row>
    <row r="3371" ht="15.75" customHeight="1">
      <c r="A3371" s="9">
        <v>42903.0</v>
      </c>
      <c r="B3371" s="10">
        <v>6.75</v>
      </c>
    </row>
    <row r="3372" ht="15.75" customHeight="1">
      <c r="A3372" s="9">
        <v>42904.0</v>
      </c>
      <c r="B3372" s="10">
        <v>6.75</v>
      </c>
    </row>
    <row r="3373" ht="15.75" customHeight="1">
      <c r="A3373" s="9">
        <v>42905.0</v>
      </c>
      <c r="B3373" s="10">
        <v>6.75</v>
      </c>
    </row>
    <row r="3374" ht="15.75" customHeight="1">
      <c r="A3374" s="9">
        <v>42906.0</v>
      </c>
      <c r="B3374" s="10">
        <v>6.75</v>
      </c>
    </row>
    <row r="3375" ht="15.75" customHeight="1">
      <c r="A3375" s="9">
        <v>42907.0</v>
      </c>
      <c r="B3375" s="10">
        <v>6.75</v>
      </c>
    </row>
    <row r="3376" ht="15.75" customHeight="1">
      <c r="A3376" s="9">
        <v>42908.0</v>
      </c>
      <c r="B3376" s="10">
        <v>7.0</v>
      </c>
    </row>
    <row r="3377" ht="15.75" customHeight="1">
      <c r="A3377" s="9">
        <v>42909.0</v>
      </c>
      <c r="B3377" s="10">
        <v>7.0</v>
      </c>
    </row>
    <row r="3378" ht="15.75" customHeight="1">
      <c r="A3378" s="9">
        <v>42910.0</v>
      </c>
      <c r="B3378" s="10">
        <v>7.0</v>
      </c>
    </row>
    <row r="3379" ht="15.75" customHeight="1">
      <c r="A3379" s="9">
        <v>42911.0</v>
      </c>
      <c r="B3379" s="10">
        <v>7.0</v>
      </c>
    </row>
    <row r="3380" ht="15.75" customHeight="1">
      <c r="A3380" s="9">
        <v>42912.0</v>
      </c>
      <c r="B3380" s="10">
        <v>7.0</v>
      </c>
    </row>
    <row r="3381" ht="15.75" customHeight="1">
      <c r="A3381" s="9">
        <v>42913.0</v>
      </c>
      <c r="B3381" s="10">
        <v>7.0</v>
      </c>
    </row>
    <row r="3382" ht="15.75" customHeight="1">
      <c r="A3382" s="9">
        <v>42914.0</v>
      </c>
      <c r="B3382" s="10">
        <v>7.0</v>
      </c>
    </row>
    <row r="3383" ht="15.75" customHeight="1">
      <c r="A3383" s="9">
        <v>42915.0</v>
      </c>
      <c r="B3383" s="10">
        <v>7.0</v>
      </c>
    </row>
    <row r="3384" ht="15.75" customHeight="1">
      <c r="A3384" s="9">
        <v>42916.0</v>
      </c>
      <c r="B3384" s="10">
        <v>7.0</v>
      </c>
    </row>
    <row r="3385" ht="15.75" customHeight="1">
      <c r="A3385" s="9">
        <v>42917.0</v>
      </c>
      <c r="B3385" s="10">
        <v>7.0</v>
      </c>
    </row>
    <row r="3386" ht="15.75" customHeight="1">
      <c r="A3386" s="9">
        <v>42918.0</v>
      </c>
      <c r="B3386" s="10">
        <v>7.0</v>
      </c>
    </row>
    <row r="3387" ht="15.75" customHeight="1">
      <c r="A3387" s="9">
        <v>42919.0</v>
      </c>
      <c r="B3387" s="10">
        <v>7.0</v>
      </c>
    </row>
    <row r="3388" ht="15.75" customHeight="1">
      <c r="A3388" s="9">
        <v>42920.0</v>
      </c>
      <c r="B3388" s="10">
        <v>7.0</v>
      </c>
    </row>
    <row r="3389" ht="15.75" customHeight="1">
      <c r="A3389" s="9">
        <v>42921.0</v>
      </c>
      <c r="B3389" s="10">
        <v>7.0</v>
      </c>
    </row>
    <row r="3390" ht="15.75" customHeight="1">
      <c r="A3390" s="9">
        <v>42922.0</v>
      </c>
      <c r="B3390" s="10">
        <v>7.0</v>
      </c>
    </row>
    <row r="3391" ht="15.75" customHeight="1">
      <c r="A3391" s="9">
        <v>42923.0</v>
      </c>
      <c r="B3391" s="10">
        <v>7.0</v>
      </c>
    </row>
    <row r="3392" ht="15.75" customHeight="1">
      <c r="A3392" s="9">
        <v>42924.0</v>
      </c>
      <c r="B3392" s="10">
        <v>7.0</v>
      </c>
    </row>
    <row r="3393" ht="15.75" customHeight="1">
      <c r="A3393" s="9">
        <v>42925.0</v>
      </c>
      <c r="B3393" s="10">
        <v>7.0</v>
      </c>
    </row>
    <row r="3394" ht="15.75" customHeight="1">
      <c r="A3394" s="9">
        <v>42926.0</v>
      </c>
      <c r="B3394" s="10">
        <v>7.0</v>
      </c>
    </row>
    <row r="3395" ht="15.75" customHeight="1">
      <c r="A3395" s="9">
        <v>42927.0</v>
      </c>
      <c r="B3395" s="10">
        <v>7.0</v>
      </c>
    </row>
    <row r="3396" ht="15.75" customHeight="1">
      <c r="A3396" s="9">
        <v>42928.0</v>
      </c>
      <c r="B3396" s="10">
        <v>7.0</v>
      </c>
    </row>
    <row r="3397" ht="15.75" customHeight="1">
      <c r="A3397" s="9">
        <v>42929.0</v>
      </c>
      <c r="B3397" s="10">
        <v>7.0</v>
      </c>
    </row>
    <row r="3398" ht="15.75" customHeight="1">
      <c r="A3398" s="9">
        <v>42930.0</v>
      </c>
      <c r="B3398" s="10">
        <v>7.0</v>
      </c>
    </row>
    <row r="3399" ht="15.75" customHeight="1">
      <c r="A3399" s="9">
        <v>42931.0</v>
      </c>
      <c r="B3399" s="10">
        <v>7.0</v>
      </c>
    </row>
    <row r="3400" ht="15.75" customHeight="1">
      <c r="A3400" s="9">
        <v>42932.0</v>
      </c>
      <c r="B3400" s="10">
        <v>7.0</v>
      </c>
    </row>
    <row r="3401" ht="15.75" customHeight="1">
      <c r="A3401" s="9">
        <v>42933.0</v>
      </c>
      <c r="B3401" s="10">
        <v>7.0</v>
      </c>
    </row>
    <row r="3402" ht="15.75" customHeight="1">
      <c r="A3402" s="9">
        <v>42934.0</v>
      </c>
      <c r="B3402" s="10">
        <v>7.0</v>
      </c>
    </row>
    <row r="3403" ht="15.75" customHeight="1">
      <c r="A3403" s="9">
        <v>42935.0</v>
      </c>
      <c r="B3403" s="10">
        <v>7.0</v>
      </c>
    </row>
    <row r="3404" ht="15.75" customHeight="1">
      <c r="A3404" s="9">
        <v>42936.0</v>
      </c>
      <c r="B3404" s="10">
        <v>7.0</v>
      </c>
    </row>
    <row r="3405" ht="15.75" customHeight="1">
      <c r="A3405" s="9">
        <v>42937.0</v>
      </c>
      <c r="B3405" s="10">
        <v>7.0</v>
      </c>
    </row>
    <row r="3406" ht="15.75" customHeight="1">
      <c r="A3406" s="9">
        <v>42938.0</v>
      </c>
      <c r="B3406" s="10">
        <v>7.0</v>
      </c>
    </row>
    <row r="3407" ht="15.75" customHeight="1">
      <c r="A3407" s="9">
        <v>42939.0</v>
      </c>
      <c r="B3407" s="10">
        <v>7.0</v>
      </c>
    </row>
    <row r="3408" ht="15.75" customHeight="1">
      <c r="A3408" s="9">
        <v>42940.0</v>
      </c>
      <c r="B3408" s="10">
        <v>7.0</v>
      </c>
    </row>
    <row r="3409" ht="15.75" customHeight="1">
      <c r="A3409" s="9">
        <v>42941.0</v>
      </c>
      <c r="B3409" s="10">
        <v>7.0</v>
      </c>
    </row>
    <row r="3410" ht="15.75" customHeight="1">
      <c r="A3410" s="9">
        <v>42942.0</v>
      </c>
      <c r="B3410" s="10">
        <v>7.0</v>
      </c>
    </row>
    <row r="3411" ht="15.75" customHeight="1">
      <c r="A3411" s="9">
        <v>42943.0</v>
      </c>
      <c r="B3411" s="10">
        <v>7.0</v>
      </c>
    </row>
    <row r="3412" ht="15.75" customHeight="1">
      <c r="A3412" s="9">
        <v>42944.0</v>
      </c>
      <c r="B3412" s="10">
        <v>7.0</v>
      </c>
    </row>
    <row r="3413" ht="15.75" customHeight="1">
      <c r="A3413" s="9">
        <v>42945.0</v>
      </c>
      <c r="B3413" s="10">
        <v>7.0</v>
      </c>
    </row>
    <row r="3414" ht="15.75" customHeight="1">
      <c r="A3414" s="9">
        <v>42946.0</v>
      </c>
      <c r="B3414" s="10">
        <v>7.0</v>
      </c>
    </row>
    <row r="3415" ht="15.75" customHeight="1">
      <c r="A3415" s="9">
        <v>42947.0</v>
      </c>
      <c r="B3415" s="10">
        <v>7.0</v>
      </c>
    </row>
    <row r="3416" ht="15.75" customHeight="1">
      <c r="A3416" s="9">
        <v>42948.0</v>
      </c>
      <c r="B3416" s="10">
        <v>7.0</v>
      </c>
    </row>
    <row r="3417" ht="15.75" customHeight="1">
      <c r="A3417" s="9">
        <v>42949.0</v>
      </c>
      <c r="B3417" s="10">
        <v>7.0</v>
      </c>
    </row>
    <row r="3418" ht="15.75" customHeight="1">
      <c r="A3418" s="9">
        <v>42950.0</v>
      </c>
      <c r="B3418" s="10">
        <v>7.0</v>
      </c>
    </row>
    <row r="3419" ht="15.75" customHeight="1">
      <c r="A3419" s="9">
        <v>42951.0</v>
      </c>
      <c r="B3419" s="10">
        <v>7.0</v>
      </c>
    </row>
    <row r="3420" ht="15.75" customHeight="1">
      <c r="A3420" s="9">
        <v>42952.0</v>
      </c>
      <c r="B3420" s="10">
        <v>7.0</v>
      </c>
    </row>
    <row r="3421" ht="15.75" customHeight="1">
      <c r="A3421" s="9">
        <v>42953.0</v>
      </c>
      <c r="B3421" s="10">
        <v>7.0</v>
      </c>
    </row>
    <row r="3422" ht="15.75" customHeight="1">
      <c r="A3422" s="9">
        <v>42954.0</v>
      </c>
      <c r="B3422" s="10">
        <v>7.0</v>
      </c>
    </row>
    <row r="3423" ht="15.75" customHeight="1">
      <c r="A3423" s="9">
        <v>42955.0</v>
      </c>
      <c r="B3423" s="10">
        <v>7.0</v>
      </c>
    </row>
    <row r="3424" ht="15.75" customHeight="1">
      <c r="A3424" s="9">
        <v>42956.0</v>
      </c>
      <c r="B3424" s="10">
        <v>7.0</v>
      </c>
    </row>
    <row r="3425" ht="15.75" customHeight="1">
      <c r="A3425" s="9">
        <v>42957.0</v>
      </c>
      <c r="B3425" s="10">
        <v>7.0</v>
      </c>
    </row>
    <row r="3426" ht="15.75" customHeight="1">
      <c r="A3426" s="9">
        <v>42958.0</v>
      </c>
      <c r="B3426" s="10">
        <v>7.0</v>
      </c>
    </row>
    <row r="3427" ht="15.75" customHeight="1">
      <c r="A3427" s="9">
        <v>42959.0</v>
      </c>
      <c r="B3427" s="10">
        <v>7.0</v>
      </c>
    </row>
    <row r="3428" ht="15.75" customHeight="1">
      <c r="A3428" s="9">
        <v>42960.0</v>
      </c>
      <c r="B3428" s="10">
        <v>7.0</v>
      </c>
    </row>
    <row r="3429" ht="15.75" customHeight="1">
      <c r="A3429" s="9">
        <v>42961.0</v>
      </c>
      <c r="B3429" s="10">
        <v>7.0</v>
      </c>
    </row>
    <row r="3430" ht="15.75" customHeight="1">
      <c r="A3430" s="9">
        <v>42962.0</v>
      </c>
      <c r="B3430" s="10">
        <v>7.0</v>
      </c>
    </row>
    <row r="3431" ht="15.75" customHeight="1">
      <c r="A3431" s="9">
        <v>42963.0</v>
      </c>
      <c r="B3431" s="10">
        <v>7.0</v>
      </c>
    </row>
    <row r="3432" ht="15.75" customHeight="1">
      <c r="A3432" s="9">
        <v>42964.0</v>
      </c>
      <c r="B3432" s="10">
        <v>7.0</v>
      </c>
    </row>
    <row r="3433" ht="15.75" customHeight="1">
      <c r="A3433" s="9">
        <v>42965.0</v>
      </c>
      <c r="B3433" s="10">
        <v>7.0</v>
      </c>
    </row>
    <row r="3434" ht="15.75" customHeight="1">
      <c r="A3434" s="9">
        <v>42966.0</v>
      </c>
      <c r="B3434" s="10">
        <v>7.0</v>
      </c>
    </row>
    <row r="3435" ht="15.75" customHeight="1">
      <c r="A3435" s="9">
        <v>42967.0</v>
      </c>
      <c r="B3435" s="10">
        <v>7.0</v>
      </c>
    </row>
    <row r="3436" ht="15.75" customHeight="1">
      <c r="A3436" s="9">
        <v>42968.0</v>
      </c>
      <c r="B3436" s="10">
        <v>7.0</v>
      </c>
    </row>
    <row r="3437" ht="15.75" customHeight="1">
      <c r="A3437" s="9">
        <v>42969.0</v>
      </c>
      <c r="B3437" s="10">
        <v>7.0</v>
      </c>
    </row>
    <row r="3438" ht="15.75" customHeight="1">
      <c r="A3438" s="9">
        <v>42970.0</v>
      </c>
      <c r="B3438" s="10">
        <v>7.0</v>
      </c>
    </row>
    <row r="3439" ht="15.75" customHeight="1">
      <c r="A3439" s="9">
        <v>42971.0</v>
      </c>
      <c r="B3439" s="10">
        <v>7.0</v>
      </c>
    </row>
    <row r="3440" ht="15.75" customHeight="1">
      <c r="A3440" s="9">
        <v>42972.0</v>
      </c>
      <c r="B3440" s="10">
        <v>7.0</v>
      </c>
    </row>
    <row r="3441" ht="15.75" customHeight="1">
      <c r="A3441" s="9">
        <v>42973.0</v>
      </c>
      <c r="B3441" s="10">
        <v>7.0</v>
      </c>
    </row>
    <row r="3442" ht="15.75" customHeight="1">
      <c r="A3442" s="9">
        <v>42974.0</v>
      </c>
      <c r="B3442" s="10">
        <v>7.0</v>
      </c>
    </row>
    <row r="3443" ht="15.75" customHeight="1">
      <c r="A3443" s="9">
        <v>42975.0</v>
      </c>
      <c r="B3443" s="10">
        <v>7.0</v>
      </c>
    </row>
    <row r="3444" ht="15.75" customHeight="1">
      <c r="A3444" s="9">
        <v>42976.0</v>
      </c>
      <c r="B3444" s="10">
        <v>7.0</v>
      </c>
    </row>
    <row r="3445" ht="15.75" customHeight="1">
      <c r="A3445" s="9">
        <v>42977.0</v>
      </c>
      <c r="B3445" s="10">
        <v>7.0</v>
      </c>
    </row>
    <row r="3446" ht="15.75" customHeight="1">
      <c r="A3446" s="9">
        <v>42978.0</v>
      </c>
      <c r="B3446" s="10">
        <v>7.0</v>
      </c>
    </row>
    <row r="3447" ht="15.75" customHeight="1">
      <c r="A3447" s="9">
        <v>42979.0</v>
      </c>
      <c r="B3447" s="10">
        <v>7.0</v>
      </c>
    </row>
    <row r="3448" ht="15.75" customHeight="1">
      <c r="A3448" s="9">
        <v>42980.0</v>
      </c>
      <c r="B3448" s="10">
        <v>7.0</v>
      </c>
    </row>
    <row r="3449" ht="15.75" customHeight="1">
      <c r="A3449" s="9">
        <v>42981.0</v>
      </c>
      <c r="B3449" s="10">
        <v>7.0</v>
      </c>
    </row>
    <row r="3450" ht="15.75" customHeight="1">
      <c r="A3450" s="9">
        <v>42982.0</v>
      </c>
      <c r="B3450" s="10">
        <v>7.0</v>
      </c>
    </row>
    <row r="3451" ht="15.75" customHeight="1">
      <c r="A3451" s="9">
        <v>42983.0</v>
      </c>
      <c r="B3451" s="10">
        <v>7.0</v>
      </c>
    </row>
    <row r="3452" ht="15.75" customHeight="1">
      <c r="A3452" s="9">
        <v>42984.0</v>
      </c>
      <c r="B3452" s="10">
        <v>7.0</v>
      </c>
    </row>
    <row r="3453" ht="15.75" customHeight="1">
      <c r="A3453" s="9">
        <v>42985.0</v>
      </c>
      <c r="B3453" s="10">
        <v>7.0</v>
      </c>
    </row>
    <row r="3454" ht="15.75" customHeight="1">
      <c r="A3454" s="9">
        <v>42986.0</v>
      </c>
      <c r="B3454" s="10">
        <v>7.0</v>
      </c>
    </row>
    <row r="3455" ht="15.75" customHeight="1">
      <c r="A3455" s="9">
        <v>42987.0</v>
      </c>
      <c r="B3455" s="10">
        <v>7.0</v>
      </c>
    </row>
    <row r="3456" ht="15.75" customHeight="1">
      <c r="A3456" s="9">
        <v>42988.0</v>
      </c>
      <c r="B3456" s="10">
        <v>7.0</v>
      </c>
    </row>
    <row r="3457" ht="15.75" customHeight="1">
      <c r="A3457" s="9">
        <v>42989.0</v>
      </c>
      <c r="B3457" s="10">
        <v>7.0</v>
      </c>
    </row>
    <row r="3458" ht="15.75" customHeight="1">
      <c r="A3458" s="9">
        <v>42990.0</v>
      </c>
      <c r="B3458" s="10">
        <v>7.0</v>
      </c>
    </row>
    <row r="3459" ht="15.75" customHeight="1">
      <c r="A3459" s="9">
        <v>42991.0</v>
      </c>
      <c r="B3459" s="10">
        <v>7.0</v>
      </c>
    </row>
    <row r="3460" ht="15.75" customHeight="1">
      <c r="A3460" s="9">
        <v>42992.0</v>
      </c>
      <c r="B3460" s="10">
        <v>7.0</v>
      </c>
    </row>
    <row r="3461" ht="15.75" customHeight="1">
      <c r="A3461" s="9">
        <v>42993.0</v>
      </c>
      <c r="B3461" s="10">
        <v>7.0</v>
      </c>
    </row>
    <row r="3462" ht="15.75" customHeight="1">
      <c r="A3462" s="9">
        <v>42994.0</v>
      </c>
      <c r="B3462" s="10">
        <v>7.0</v>
      </c>
    </row>
    <row r="3463" ht="15.75" customHeight="1">
      <c r="A3463" s="9">
        <v>42995.0</v>
      </c>
      <c r="B3463" s="10">
        <v>7.0</v>
      </c>
    </row>
    <row r="3464" ht="15.75" customHeight="1">
      <c r="A3464" s="9">
        <v>42996.0</v>
      </c>
      <c r="B3464" s="10">
        <v>7.0</v>
      </c>
    </row>
    <row r="3465" ht="15.75" customHeight="1">
      <c r="A3465" s="9">
        <v>42997.0</v>
      </c>
      <c r="B3465" s="10">
        <v>7.0</v>
      </c>
    </row>
    <row r="3466" ht="15.75" customHeight="1">
      <c r="A3466" s="9">
        <v>42998.0</v>
      </c>
      <c r="B3466" s="10">
        <v>7.0</v>
      </c>
    </row>
    <row r="3467" ht="15.75" customHeight="1">
      <c r="A3467" s="9">
        <v>42999.0</v>
      </c>
      <c r="B3467" s="10">
        <v>7.0</v>
      </c>
    </row>
    <row r="3468" ht="15.75" customHeight="1">
      <c r="A3468" s="9">
        <v>43000.0</v>
      </c>
      <c r="B3468" s="10">
        <v>7.0</v>
      </c>
    </row>
    <row r="3469" ht="15.75" customHeight="1">
      <c r="A3469" s="9">
        <v>43001.0</v>
      </c>
      <c r="B3469" s="10">
        <v>7.0</v>
      </c>
    </row>
    <row r="3470" ht="15.75" customHeight="1">
      <c r="A3470" s="9">
        <v>43002.0</v>
      </c>
      <c r="B3470" s="10">
        <v>7.0</v>
      </c>
    </row>
    <row r="3471" ht="15.75" customHeight="1">
      <c r="A3471" s="9">
        <v>43003.0</v>
      </c>
      <c r="B3471" s="10">
        <v>7.0</v>
      </c>
    </row>
    <row r="3472" ht="15.75" customHeight="1">
      <c r="A3472" s="9">
        <v>43004.0</v>
      </c>
      <c r="B3472" s="10">
        <v>7.0</v>
      </c>
    </row>
    <row r="3473" ht="15.75" customHeight="1">
      <c r="A3473" s="9">
        <v>43005.0</v>
      </c>
      <c r="B3473" s="10">
        <v>7.0</v>
      </c>
    </row>
    <row r="3474" ht="15.75" customHeight="1">
      <c r="A3474" s="9">
        <v>43006.0</v>
      </c>
      <c r="B3474" s="10">
        <v>7.0</v>
      </c>
    </row>
    <row r="3475" ht="15.75" customHeight="1">
      <c r="A3475" s="9">
        <v>43007.0</v>
      </c>
      <c r="B3475" s="10">
        <v>7.0</v>
      </c>
    </row>
    <row r="3476" ht="15.75" customHeight="1">
      <c r="A3476" s="9">
        <v>43008.0</v>
      </c>
      <c r="B3476" s="10">
        <v>7.0</v>
      </c>
    </row>
    <row r="3477" ht="15.75" customHeight="1">
      <c r="A3477" s="9">
        <v>43009.0</v>
      </c>
      <c r="B3477" s="10">
        <v>7.0</v>
      </c>
    </row>
    <row r="3478" ht="15.75" customHeight="1">
      <c r="A3478" s="9">
        <v>43010.0</v>
      </c>
      <c r="B3478" s="10">
        <v>7.0</v>
      </c>
    </row>
    <row r="3479" ht="15.75" customHeight="1">
      <c r="A3479" s="9">
        <v>43011.0</v>
      </c>
      <c r="B3479" s="10">
        <v>7.0</v>
      </c>
    </row>
    <row r="3480" ht="15.75" customHeight="1">
      <c r="A3480" s="9">
        <v>43012.0</v>
      </c>
      <c r="B3480" s="10">
        <v>7.0</v>
      </c>
    </row>
    <row r="3481" ht="15.75" customHeight="1">
      <c r="A3481" s="9">
        <v>43013.0</v>
      </c>
      <c r="B3481" s="10">
        <v>7.0</v>
      </c>
    </row>
    <row r="3482" ht="15.75" customHeight="1">
      <c r="A3482" s="9">
        <v>43014.0</v>
      </c>
      <c r="B3482" s="10">
        <v>7.0</v>
      </c>
    </row>
    <row r="3483" ht="15.75" customHeight="1">
      <c r="A3483" s="9">
        <v>43015.0</v>
      </c>
      <c r="B3483" s="10">
        <v>7.0</v>
      </c>
    </row>
    <row r="3484" ht="15.75" customHeight="1">
      <c r="A3484" s="9">
        <v>43016.0</v>
      </c>
      <c r="B3484" s="10">
        <v>7.0</v>
      </c>
    </row>
    <row r="3485" ht="15.75" customHeight="1">
      <c r="A3485" s="9">
        <v>43017.0</v>
      </c>
      <c r="B3485" s="10">
        <v>7.0</v>
      </c>
    </row>
    <row r="3486" ht="15.75" customHeight="1">
      <c r="A3486" s="9">
        <v>43018.0</v>
      </c>
      <c r="B3486" s="10">
        <v>7.0</v>
      </c>
    </row>
    <row r="3487" ht="15.75" customHeight="1">
      <c r="A3487" s="9">
        <v>43019.0</v>
      </c>
      <c r="B3487" s="10">
        <v>7.0</v>
      </c>
    </row>
    <row r="3488" ht="15.75" customHeight="1">
      <c r="A3488" s="9">
        <v>43020.0</v>
      </c>
      <c r="B3488" s="10">
        <v>7.0</v>
      </c>
    </row>
    <row r="3489" ht="15.75" customHeight="1">
      <c r="A3489" s="9">
        <v>43021.0</v>
      </c>
      <c r="B3489" s="10">
        <v>7.0</v>
      </c>
    </row>
    <row r="3490" ht="15.75" customHeight="1">
      <c r="A3490" s="9">
        <v>43022.0</v>
      </c>
      <c r="B3490" s="10">
        <v>7.0</v>
      </c>
    </row>
    <row r="3491" ht="15.75" customHeight="1">
      <c r="A3491" s="9">
        <v>43023.0</v>
      </c>
      <c r="B3491" s="10">
        <v>7.0</v>
      </c>
    </row>
    <row r="3492" ht="15.75" customHeight="1">
      <c r="A3492" s="9">
        <v>43024.0</v>
      </c>
      <c r="B3492" s="10">
        <v>7.0</v>
      </c>
    </row>
    <row r="3493" ht="15.75" customHeight="1">
      <c r="A3493" s="9">
        <v>43025.0</v>
      </c>
      <c r="B3493" s="10">
        <v>7.0</v>
      </c>
    </row>
    <row r="3494" ht="15.75" customHeight="1">
      <c r="A3494" s="9">
        <v>43026.0</v>
      </c>
      <c r="B3494" s="10">
        <v>7.0</v>
      </c>
    </row>
    <row r="3495" ht="15.75" customHeight="1">
      <c r="A3495" s="9">
        <v>43027.0</v>
      </c>
      <c r="B3495" s="10">
        <v>7.0</v>
      </c>
    </row>
    <row r="3496" ht="15.75" customHeight="1">
      <c r="A3496" s="9">
        <v>43028.0</v>
      </c>
      <c r="B3496" s="10">
        <v>7.0</v>
      </c>
    </row>
    <row r="3497" ht="15.75" customHeight="1">
      <c r="A3497" s="9">
        <v>43029.0</v>
      </c>
      <c r="B3497" s="10">
        <v>7.0</v>
      </c>
    </row>
    <row r="3498" ht="15.75" customHeight="1">
      <c r="A3498" s="9">
        <v>43030.0</v>
      </c>
      <c r="B3498" s="10">
        <v>7.0</v>
      </c>
    </row>
    <row r="3499" ht="15.75" customHeight="1">
      <c r="A3499" s="9">
        <v>43031.0</v>
      </c>
      <c r="B3499" s="10">
        <v>7.0</v>
      </c>
    </row>
    <row r="3500" ht="15.75" customHeight="1">
      <c r="A3500" s="9">
        <v>43032.0</v>
      </c>
      <c r="B3500" s="10">
        <v>7.0</v>
      </c>
    </row>
    <row r="3501" ht="15.75" customHeight="1">
      <c r="A3501" s="9">
        <v>43033.0</v>
      </c>
      <c r="B3501" s="10">
        <v>7.0</v>
      </c>
    </row>
    <row r="3502" ht="15.75" customHeight="1">
      <c r="A3502" s="9">
        <v>43034.0</v>
      </c>
      <c r="B3502" s="10">
        <v>7.0</v>
      </c>
    </row>
    <row r="3503" ht="15.75" customHeight="1">
      <c r="A3503" s="9">
        <v>43035.0</v>
      </c>
      <c r="B3503" s="10">
        <v>7.0</v>
      </c>
    </row>
    <row r="3504" ht="15.75" customHeight="1">
      <c r="A3504" s="9">
        <v>43036.0</v>
      </c>
      <c r="B3504" s="10">
        <v>7.0</v>
      </c>
    </row>
    <row r="3505" ht="15.75" customHeight="1">
      <c r="A3505" s="9">
        <v>43037.0</v>
      </c>
      <c r="B3505" s="10">
        <v>7.0</v>
      </c>
    </row>
    <row r="3506" ht="15.75" customHeight="1">
      <c r="A3506" s="9">
        <v>43038.0</v>
      </c>
      <c r="B3506" s="10">
        <v>7.0</v>
      </c>
    </row>
    <row r="3507" ht="15.75" customHeight="1">
      <c r="A3507" s="9">
        <v>43039.0</v>
      </c>
      <c r="B3507" s="10">
        <v>7.0</v>
      </c>
    </row>
    <row r="3508" ht="15.75" customHeight="1">
      <c r="A3508" s="9">
        <v>43040.0</v>
      </c>
      <c r="B3508" s="10">
        <v>7.0</v>
      </c>
    </row>
    <row r="3509" ht="15.75" customHeight="1">
      <c r="A3509" s="9">
        <v>43041.0</v>
      </c>
      <c r="B3509" s="10">
        <v>7.0</v>
      </c>
    </row>
    <row r="3510" ht="15.75" customHeight="1">
      <c r="A3510" s="9">
        <v>43042.0</v>
      </c>
      <c r="B3510" s="10">
        <v>7.0</v>
      </c>
    </row>
    <row r="3511" ht="15.75" customHeight="1">
      <c r="A3511" s="9">
        <v>43043.0</v>
      </c>
      <c r="B3511" s="10">
        <v>7.0</v>
      </c>
    </row>
    <row r="3512" ht="15.75" customHeight="1">
      <c r="A3512" s="9">
        <v>43044.0</v>
      </c>
      <c r="B3512" s="10">
        <v>7.0</v>
      </c>
    </row>
    <row r="3513" ht="15.75" customHeight="1">
      <c r="A3513" s="9">
        <v>43045.0</v>
      </c>
      <c r="B3513" s="10">
        <v>7.0</v>
      </c>
    </row>
    <row r="3514" ht="15.75" customHeight="1">
      <c r="A3514" s="9">
        <v>43046.0</v>
      </c>
      <c r="B3514" s="10">
        <v>7.0</v>
      </c>
    </row>
    <row r="3515" ht="15.75" customHeight="1">
      <c r="A3515" s="9">
        <v>43047.0</v>
      </c>
      <c r="B3515" s="10">
        <v>7.0</v>
      </c>
    </row>
    <row r="3516" ht="15.75" customHeight="1">
      <c r="A3516" s="9">
        <v>43048.0</v>
      </c>
      <c r="B3516" s="10">
        <v>7.0</v>
      </c>
    </row>
    <row r="3517" ht="15.75" customHeight="1">
      <c r="A3517" s="9">
        <v>43049.0</v>
      </c>
      <c r="B3517" s="10">
        <v>7.0</v>
      </c>
    </row>
    <row r="3518" ht="15.75" customHeight="1">
      <c r="A3518" s="9">
        <v>43050.0</v>
      </c>
      <c r="B3518" s="10">
        <v>7.0</v>
      </c>
    </row>
    <row r="3519" ht="15.75" customHeight="1">
      <c r="A3519" s="9">
        <v>43051.0</v>
      </c>
      <c r="B3519" s="10">
        <v>7.0</v>
      </c>
    </row>
    <row r="3520" ht="15.75" customHeight="1">
      <c r="A3520" s="9">
        <v>43052.0</v>
      </c>
      <c r="B3520" s="10">
        <v>7.0</v>
      </c>
    </row>
    <row r="3521" ht="15.75" customHeight="1">
      <c r="A3521" s="9">
        <v>43053.0</v>
      </c>
      <c r="B3521" s="10">
        <v>7.0</v>
      </c>
    </row>
    <row r="3522" ht="15.75" customHeight="1">
      <c r="A3522" s="9">
        <v>43054.0</v>
      </c>
      <c r="B3522" s="10">
        <v>7.0</v>
      </c>
    </row>
    <row r="3523" ht="15.75" customHeight="1">
      <c r="A3523" s="9">
        <v>43055.0</v>
      </c>
      <c r="B3523" s="10">
        <v>7.0</v>
      </c>
    </row>
    <row r="3524" ht="15.75" customHeight="1">
      <c r="A3524" s="9">
        <v>43056.0</v>
      </c>
      <c r="B3524" s="10">
        <v>7.0</v>
      </c>
    </row>
    <row r="3525" ht="15.75" customHeight="1">
      <c r="A3525" s="9">
        <v>43057.0</v>
      </c>
      <c r="B3525" s="10">
        <v>7.0</v>
      </c>
    </row>
    <row r="3526" ht="15.75" customHeight="1">
      <c r="A3526" s="9">
        <v>43058.0</v>
      </c>
      <c r="B3526" s="10">
        <v>7.0</v>
      </c>
    </row>
    <row r="3527" ht="15.75" customHeight="1">
      <c r="A3527" s="9">
        <v>43059.0</v>
      </c>
      <c r="B3527" s="10">
        <v>7.0</v>
      </c>
    </row>
    <row r="3528" ht="15.75" customHeight="1">
      <c r="A3528" s="9">
        <v>43060.0</v>
      </c>
      <c r="B3528" s="10">
        <v>7.0</v>
      </c>
    </row>
    <row r="3529" ht="15.75" customHeight="1">
      <c r="A3529" s="9">
        <v>43061.0</v>
      </c>
      <c r="B3529" s="10">
        <v>7.0</v>
      </c>
    </row>
    <row r="3530" ht="15.75" customHeight="1">
      <c r="A3530" s="9">
        <v>43062.0</v>
      </c>
      <c r="B3530" s="10">
        <v>7.0</v>
      </c>
    </row>
    <row r="3531" ht="15.75" customHeight="1">
      <c r="A3531" s="9">
        <v>43063.0</v>
      </c>
      <c r="B3531" s="10">
        <v>7.0</v>
      </c>
    </row>
    <row r="3532" ht="15.75" customHeight="1">
      <c r="A3532" s="9">
        <v>43064.0</v>
      </c>
      <c r="B3532" s="10">
        <v>7.0</v>
      </c>
    </row>
    <row r="3533" ht="15.75" customHeight="1">
      <c r="A3533" s="9">
        <v>43065.0</v>
      </c>
      <c r="B3533" s="10">
        <v>7.0</v>
      </c>
    </row>
    <row r="3534" ht="15.75" customHeight="1">
      <c r="A3534" s="9">
        <v>43066.0</v>
      </c>
      <c r="B3534" s="10">
        <v>7.0</v>
      </c>
    </row>
    <row r="3535" ht="15.75" customHeight="1">
      <c r="A3535" s="9">
        <v>43067.0</v>
      </c>
      <c r="B3535" s="10">
        <v>7.0</v>
      </c>
    </row>
    <row r="3536" ht="15.75" customHeight="1">
      <c r="A3536" s="9">
        <v>43068.0</v>
      </c>
      <c r="B3536" s="10">
        <v>7.0</v>
      </c>
    </row>
    <row r="3537" ht="15.75" customHeight="1">
      <c r="A3537" s="9">
        <v>43069.0</v>
      </c>
      <c r="B3537" s="10">
        <v>7.0</v>
      </c>
    </row>
    <row r="3538" ht="15.75" customHeight="1">
      <c r="A3538" s="9">
        <v>43070.0</v>
      </c>
      <c r="B3538" s="10">
        <v>7.0</v>
      </c>
    </row>
    <row r="3539" ht="15.75" customHeight="1">
      <c r="A3539" s="9">
        <v>43071.0</v>
      </c>
      <c r="B3539" s="10">
        <v>7.0</v>
      </c>
    </row>
    <row r="3540" ht="15.75" customHeight="1">
      <c r="A3540" s="9">
        <v>43072.0</v>
      </c>
      <c r="B3540" s="10">
        <v>7.0</v>
      </c>
    </row>
    <row r="3541" ht="15.75" customHeight="1">
      <c r="A3541" s="9">
        <v>43073.0</v>
      </c>
      <c r="B3541" s="10">
        <v>7.0</v>
      </c>
    </row>
    <row r="3542" ht="15.75" customHeight="1">
      <c r="A3542" s="9">
        <v>43074.0</v>
      </c>
      <c r="B3542" s="10">
        <v>7.0</v>
      </c>
    </row>
    <row r="3543" ht="15.75" customHeight="1">
      <c r="A3543" s="9">
        <v>43075.0</v>
      </c>
      <c r="B3543" s="10">
        <v>7.0</v>
      </c>
    </row>
    <row r="3544" ht="15.75" customHeight="1">
      <c r="A3544" s="9">
        <v>43076.0</v>
      </c>
      <c r="B3544" s="10">
        <v>7.0</v>
      </c>
    </row>
    <row r="3545" ht="15.75" customHeight="1">
      <c r="A3545" s="9">
        <v>43077.0</v>
      </c>
      <c r="B3545" s="10">
        <v>7.0</v>
      </c>
    </row>
    <row r="3546" ht="15.75" customHeight="1">
      <c r="A3546" s="9">
        <v>43078.0</v>
      </c>
      <c r="B3546" s="10">
        <v>7.0</v>
      </c>
    </row>
    <row r="3547" ht="15.75" customHeight="1">
      <c r="A3547" s="9">
        <v>43079.0</v>
      </c>
      <c r="B3547" s="10">
        <v>7.0</v>
      </c>
    </row>
    <row r="3548" ht="15.75" customHeight="1">
      <c r="A3548" s="9">
        <v>43080.0</v>
      </c>
      <c r="B3548" s="10">
        <v>7.0</v>
      </c>
    </row>
    <row r="3549" ht="15.75" customHeight="1">
      <c r="A3549" s="9">
        <v>43081.0</v>
      </c>
      <c r="B3549" s="10">
        <v>7.0</v>
      </c>
    </row>
    <row r="3550" ht="15.75" customHeight="1">
      <c r="A3550" s="9">
        <v>43082.0</v>
      </c>
      <c r="B3550" s="10">
        <v>7.0</v>
      </c>
    </row>
    <row r="3551" ht="15.75" customHeight="1">
      <c r="A3551" s="9">
        <v>43083.0</v>
      </c>
      <c r="B3551" s="10">
        <v>7.25</v>
      </c>
    </row>
    <row r="3552" ht="15.75" customHeight="1">
      <c r="A3552" s="9">
        <v>43084.0</v>
      </c>
      <c r="B3552" s="10">
        <v>7.25</v>
      </c>
    </row>
    <row r="3553" ht="15.75" customHeight="1">
      <c r="A3553" s="9">
        <v>43085.0</v>
      </c>
      <c r="B3553" s="10">
        <v>7.25</v>
      </c>
    </row>
    <row r="3554" ht="15.75" customHeight="1">
      <c r="A3554" s="9">
        <v>43086.0</v>
      </c>
      <c r="B3554" s="10">
        <v>7.25</v>
      </c>
    </row>
    <row r="3555" ht="15.75" customHeight="1">
      <c r="A3555" s="9">
        <v>43087.0</v>
      </c>
      <c r="B3555" s="10">
        <v>7.25</v>
      </c>
    </row>
    <row r="3556" ht="15.75" customHeight="1">
      <c r="A3556" s="9">
        <v>43088.0</v>
      </c>
      <c r="B3556" s="10">
        <v>7.25</v>
      </c>
    </row>
    <row r="3557" ht="15.75" customHeight="1">
      <c r="A3557" s="9">
        <v>43089.0</v>
      </c>
      <c r="B3557" s="10">
        <v>7.25</v>
      </c>
    </row>
    <row r="3558" ht="15.75" customHeight="1">
      <c r="A3558" s="9">
        <v>43090.0</v>
      </c>
      <c r="B3558" s="10">
        <v>7.25</v>
      </c>
    </row>
    <row r="3559" ht="15.75" customHeight="1">
      <c r="A3559" s="9">
        <v>43091.0</v>
      </c>
      <c r="B3559" s="10">
        <v>7.25</v>
      </c>
    </row>
    <row r="3560" ht="15.75" customHeight="1">
      <c r="A3560" s="9">
        <v>43092.0</v>
      </c>
      <c r="B3560" s="10">
        <v>7.25</v>
      </c>
    </row>
    <row r="3561" ht="15.75" customHeight="1">
      <c r="A3561" s="9">
        <v>43093.0</v>
      </c>
      <c r="B3561" s="10">
        <v>7.25</v>
      </c>
    </row>
    <row r="3562" ht="15.75" customHeight="1">
      <c r="A3562" s="9">
        <v>43094.0</v>
      </c>
      <c r="B3562" s="10">
        <v>7.25</v>
      </c>
    </row>
    <row r="3563" ht="15.75" customHeight="1">
      <c r="A3563" s="9">
        <v>43095.0</v>
      </c>
      <c r="B3563" s="10">
        <v>7.25</v>
      </c>
    </row>
    <row r="3564" ht="15.75" customHeight="1">
      <c r="A3564" s="9">
        <v>43096.0</v>
      </c>
      <c r="B3564" s="10">
        <v>7.25</v>
      </c>
    </row>
    <row r="3565" ht="15.75" customHeight="1">
      <c r="A3565" s="9">
        <v>43097.0</v>
      </c>
      <c r="B3565" s="10">
        <v>7.25</v>
      </c>
    </row>
    <row r="3566" ht="15.75" customHeight="1">
      <c r="A3566" s="9">
        <v>43098.0</v>
      </c>
      <c r="B3566" s="10">
        <v>7.25</v>
      </c>
    </row>
    <row r="3567" ht="15.75" customHeight="1">
      <c r="A3567" s="9">
        <v>43099.0</v>
      </c>
      <c r="B3567" s="10">
        <v>7.25</v>
      </c>
    </row>
    <row r="3568" ht="15.75" customHeight="1">
      <c r="A3568" s="9">
        <v>43100.0</v>
      </c>
      <c r="B3568" s="10">
        <v>7.25</v>
      </c>
    </row>
    <row r="3569" ht="15.75" customHeight="1">
      <c r="A3569" s="9">
        <v>43101.0</v>
      </c>
      <c r="B3569" s="10">
        <v>7.25</v>
      </c>
    </row>
    <row r="3570" ht="15.75" customHeight="1">
      <c r="A3570" s="9">
        <v>43102.0</v>
      </c>
      <c r="B3570" s="10">
        <v>7.25</v>
      </c>
    </row>
    <row r="3571" ht="15.75" customHeight="1">
      <c r="A3571" s="9">
        <v>43103.0</v>
      </c>
      <c r="B3571" s="10">
        <v>7.25</v>
      </c>
    </row>
    <row r="3572" ht="15.75" customHeight="1">
      <c r="A3572" s="9">
        <v>43104.0</v>
      </c>
      <c r="B3572" s="10">
        <v>7.25</v>
      </c>
    </row>
    <row r="3573" ht="15.75" customHeight="1">
      <c r="A3573" s="9">
        <v>43105.0</v>
      </c>
      <c r="B3573" s="10">
        <v>7.25</v>
      </c>
    </row>
    <row r="3574" ht="15.75" customHeight="1">
      <c r="A3574" s="9">
        <v>43106.0</v>
      </c>
      <c r="B3574" s="10">
        <v>7.25</v>
      </c>
    </row>
    <row r="3575" ht="15.75" customHeight="1">
      <c r="A3575" s="9">
        <v>43107.0</v>
      </c>
      <c r="B3575" s="10">
        <v>7.25</v>
      </c>
    </row>
    <row r="3576" ht="15.75" customHeight="1">
      <c r="A3576" s="9">
        <v>43108.0</v>
      </c>
      <c r="B3576" s="10">
        <v>7.25</v>
      </c>
    </row>
    <row r="3577" ht="15.75" customHeight="1">
      <c r="A3577" s="9">
        <v>43109.0</v>
      </c>
      <c r="B3577" s="10">
        <v>7.25</v>
      </c>
    </row>
    <row r="3578" ht="15.75" customHeight="1">
      <c r="A3578" s="9">
        <v>43110.0</v>
      </c>
      <c r="B3578" s="10">
        <v>7.25</v>
      </c>
    </row>
    <row r="3579" ht="15.75" customHeight="1">
      <c r="A3579" s="9">
        <v>43111.0</v>
      </c>
      <c r="B3579" s="10">
        <v>7.25</v>
      </c>
    </row>
    <row r="3580" ht="15.75" customHeight="1">
      <c r="A3580" s="9">
        <v>43112.0</v>
      </c>
      <c r="B3580" s="10">
        <v>7.25</v>
      </c>
    </row>
    <row r="3581" ht="15.75" customHeight="1">
      <c r="A3581" s="9">
        <v>43113.0</v>
      </c>
      <c r="B3581" s="10">
        <v>7.25</v>
      </c>
    </row>
    <row r="3582" ht="15.75" customHeight="1">
      <c r="A3582" s="9">
        <v>43114.0</v>
      </c>
      <c r="B3582" s="10">
        <v>7.25</v>
      </c>
    </row>
    <row r="3583" ht="15.75" customHeight="1">
      <c r="A3583" s="9">
        <v>43115.0</v>
      </c>
      <c r="B3583" s="10">
        <v>7.25</v>
      </c>
    </row>
    <row r="3584" ht="15.75" customHeight="1">
      <c r="A3584" s="9">
        <v>43116.0</v>
      </c>
      <c r="B3584" s="10">
        <v>7.25</v>
      </c>
    </row>
    <row r="3585" ht="15.75" customHeight="1">
      <c r="A3585" s="9">
        <v>43117.0</v>
      </c>
      <c r="B3585" s="10">
        <v>7.25</v>
      </c>
    </row>
    <row r="3586" ht="15.75" customHeight="1">
      <c r="A3586" s="9">
        <v>43118.0</v>
      </c>
      <c r="B3586" s="10">
        <v>7.25</v>
      </c>
    </row>
    <row r="3587" ht="15.75" customHeight="1">
      <c r="A3587" s="9">
        <v>43119.0</v>
      </c>
      <c r="B3587" s="10">
        <v>7.25</v>
      </c>
    </row>
    <row r="3588" ht="15.75" customHeight="1">
      <c r="A3588" s="9">
        <v>43120.0</v>
      </c>
      <c r="B3588" s="10">
        <v>7.25</v>
      </c>
    </row>
    <row r="3589" ht="15.75" customHeight="1">
      <c r="A3589" s="9">
        <v>43121.0</v>
      </c>
      <c r="B3589" s="10">
        <v>7.25</v>
      </c>
    </row>
    <row r="3590" ht="15.75" customHeight="1">
      <c r="A3590" s="9">
        <v>43122.0</v>
      </c>
      <c r="B3590" s="10">
        <v>7.25</v>
      </c>
    </row>
    <row r="3591" ht="15.75" customHeight="1">
      <c r="A3591" s="9">
        <v>43123.0</v>
      </c>
      <c r="B3591" s="10">
        <v>7.25</v>
      </c>
    </row>
    <row r="3592" ht="15.75" customHeight="1">
      <c r="A3592" s="9">
        <v>43124.0</v>
      </c>
      <c r="B3592" s="10">
        <v>7.25</v>
      </c>
    </row>
    <row r="3593" ht="15.75" customHeight="1">
      <c r="A3593" s="9">
        <v>43125.0</v>
      </c>
      <c r="B3593" s="10">
        <v>7.25</v>
      </c>
    </row>
    <row r="3594" ht="15.75" customHeight="1">
      <c r="A3594" s="9">
        <v>43126.0</v>
      </c>
      <c r="B3594" s="10">
        <v>7.25</v>
      </c>
    </row>
    <row r="3595" ht="15.75" customHeight="1">
      <c r="A3595" s="9">
        <v>43127.0</v>
      </c>
      <c r="B3595" s="10">
        <v>7.25</v>
      </c>
    </row>
    <row r="3596" ht="15.75" customHeight="1">
      <c r="A3596" s="9">
        <v>43128.0</v>
      </c>
      <c r="B3596" s="10">
        <v>7.25</v>
      </c>
    </row>
    <row r="3597" ht="15.75" customHeight="1">
      <c r="A3597" s="9">
        <v>43129.0</v>
      </c>
      <c r="B3597" s="10">
        <v>7.25</v>
      </c>
    </row>
    <row r="3598" ht="15.75" customHeight="1">
      <c r="A3598" s="9">
        <v>43130.0</v>
      </c>
      <c r="B3598" s="10">
        <v>7.25</v>
      </c>
    </row>
    <row r="3599" ht="15.75" customHeight="1">
      <c r="A3599" s="9">
        <v>43131.0</v>
      </c>
      <c r="B3599" s="10">
        <v>7.25</v>
      </c>
    </row>
    <row r="3600" ht="15.75" customHeight="1">
      <c r="A3600" s="9">
        <v>43132.0</v>
      </c>
      <c r="B3600" s="10">
        <v>7.25</v>
      </c>
    </row>
    <row r="3601" ht="15.75" customHeight="1">
      <c r="A3601" s="9">
        <v>43133.0</v>
      </c>
      <c r="B3601" s="10">
        <v>7.25</v>
      </c>
    </row>
    <row r="3602" ht="15.75" customHeight="1">
      <c r="A3602" s="9">
        <v>43134.0</v>
      </c>
      <c r="B3602" s="10">
        <v>7.25</v>
      </c>
    </row>
    <row r="3603" ht="15.75" customHeight="1">
      <c r="A3603" s="9">
        <v>43135.0</v>
      </c>
      <c r="B3603" s="10">
        <v>7.25</v>
      </c>
    </row>
    <row r="3604" ht="15.75" customHeight="1">
      <c r="A3604" s="9">
        <v>43136.0</v>
      </c>
      <c r="B3604" s="10">
        <v>7.25</v>
      </c>
    </row>
    <row r="3605" ht="15.75" customHeight="1">
      <c r="A3605" s="9">
        <v>43137.0</v>
      </c>
      <c r="B3605" s="10">
        <v>7.25</v>
      </c>
    </row>
    <row r="3606" ht="15.75" customHeight="1">
      <c r="A3606" s="9">
        <v>43138.0</v>
      </c>
      <c r="B3606" s="10">
        <v>7.25</v>
      </c>
    </row>
    <row r="3607" ht="15.75" customHeight="1">
      <c r="A3607" s="9">
        <v>43139.0</v>
      </c>
      <c r="B3607" s="10">
        <v>7.5</v>
      </c>
    </row>
    <row r="3608" ht="15.75" customHeight="1">
      <c r="A3608" s="9">
        <v>43140.0</v>
      </c>
      <c r="B3608" s="10">
        <v>7.5</v>
      </c>
    </row>
    <row r="3609" ht="15.75" customHeight="1">
      <c r="A3609" s="9">
        <v>43141.0</v>
      </c>
      <c r="B3609" s="10">
        <v>7.5</v>
      </c>
    </row>
    <row r="3610" ht="15.75" customHeight="1">
      <c r="A3610" s="9">
        <v>43142.0</v>
      </c>
      <c r="B3610" s="10">
        <v>7.5</v>
      </c>
    </row>
    <row r="3611" ht="15.75" customHeight="1">
      <c r="A3611" s="9">
        <v>43143.0</v>
      </c>
      <c r="B3611" s="10">
        <v>7.5</v>
      </c>
    </row>
    <row r="3612" ht="15.75" customHeight="1">
      <c r="A3612" s="9">
        <v>43144.0</v>
      </c>
      <c r="B3612" s="10">
        <v>7.5</v>
      </c>
    </row>
    <row r="3613" ht="15.75" customHeight="1">
      <c r="A3613" s="9">
        <v>43145.0</v>
      </c>
      <c r="B3613" s="10">
        <v>7.5</v>
      </c>
    </row>
    <row r="3614" ht="15.75" customHeight="1">
      <c r="A3614" s="9">
        <v>43146.0</v>
      </c>
      <c r="B3614" s="10">
        <v>7.5</v>
      </c>
    </row>
    <row r="3615" ht="15.75" customHeight="1">
      <c r="A3615" s="9">
        <v>43147.0</v>
      </c>
      <c r="B3615" s="10">
        <v>7.5</v>
      </c>
    </row>
    <row r="3616" ht="15.75" customHeight="1">
      <c r="A3616" s="9">
        <v>43148.0</v>
      </c>
      <c r="B3616" s="10">
        <v>7.5</v>
      </c>
    </row>
    <row r="3617" ht="15.75" customHeight="1">
      <c r="A3617" s="9">
        <v>43149.0</v>
      </c>
      <c r="B3617" s="10">
        <v>7.5</v>
      </c>
    </row>
    <row r="3618" ht="15.75" customHeight="1">
      <c r="A3618" s="9">
        <v>43150.0</v>
      </c>
      <c r="B3618" s="10">
        <v>7.5</v>
      </c>
    </row>
    <row r="3619" ht="15.75" customHeight="1">
      <c r="A3619" s="9">
        <v>43151.0</v>
      </c>
      <c r="B3619" s="10">
        <v>7.5</v>
      </c>
    </row>
    <row r="3620" ht="15.75" customHeight="1">
      <c r="A3620" s="9">
        <v>43152.0</v>
      </c>
      <c r="B3620" s="10">
        <v>7.5</v>
      </c>
    </row>
    <row r="3621" ht="15.75" customHeight="1">
      <c r="A3621" s="9">
        <v>43153.0</v>
      </c>
      <c r="B3621" s="10">
        <v>7.5</v>
      </c>
    </row>
    <row r="3622" ht="15.75" customHeight="1">
      <c r="A3622" s="9">
        <v>43154.0</v>
      </c>
      <c r="B3622" s="10">
        <v>7.5</v>
      </c>
    </row>
    <row r="3623" ht="15.75" customHeight="1">
      <c r="A3623" s="9">
        <v>43155.0</v>
      </c>
      <c r="B3623" s="10">
        <v>7.5</v>
      </c>
    </row>
    <row r="3624" ht="15.75" customHeight="1">
      <c r="A3624" s="9">
        <v>43156.0</v>
      </c>
      <c r="B3624" s="10">
        <v>7.5</v>
      </c>
    </row>
    <row r="3625" ht="15.75" customHeight="1">
      <c r="A3625" s="9">
        <v>43157.0</v>
      </c>
      <c r="B3625" s="10">
        <v>7.5</v>
      </c>
    </row>
    <row r="3626" ht="15.75" customHeight="1">
      <c r="A3626" s="9">
        <v>43158.0</v>
      </c>
      <c r="B3626" s="10">
        <v>7.5</v>
      </c>
    </row>
    <row r="3627" ht="15.75" customHeight="1">
      <c r="A3627" s="9">
        <v>43159.0</v>
      </c>
      <c r="B3627" s="10">
        <v>7.5</v>
      </c>
    </row>
    <row r="3628" ht="15.75" customHeight="1">
      <c r="A3628" s="9">
        <v>43160.0</v>
      </c>
      <c r="B3628" s="10">
        <v>7.5</v>
      </c>
    </row>
    <row r="3629" ht="15.75" customHeight="1">
      <c r="A3629" s="9">
        <v>43161.0</v>
      </c>
      <c r="B3629" s="10">
        <v>7.5</v>
      </c>
    </row>
    <row r="3630" ht="15.75" customHeight="1">
      <c r="A3630" s="9">
        <v>43162.0</v>
      </c>
      <c r="B3630" s="10">
        <v>7.5</v>
      </c>
    </row>
    <row r="3631" ht="15.75" customHeight="1">
      <c r="A3631" s="9">
        <v>43163.0</v>
      </c>
      <c r="B3631" s="10">
        <v>7.5</v>
      </c>
    </row>
    <row r="3632" ht="15.75" customHeight="1">
      <c r="A3632" s="9">
        <v>43164.0</v>
      </c>
      <c r="B3632" s="10">
        <v>7.5</v>
      </c>
    </row>
    <row r="3633" ht="15.75" customHeight="1">
      <c r="A3633" s="9">
        <v>43165.0</v>
      </c>
      <c r="B3633" s="10">
        <v>7.5</v>
      </c>
    </row>
    <row r="3634" ht="15.75" customHeight="1">
      <c r="A3634" s="9">
        <v>43166.0</v>
      </c>
      <c r="B3634" s="10">
        <v>7.5</v>
      </c>
    </row>
    <row r="3635" ht="15.75" customHeight="1">
      <c r="A3635" s="9">
        <v>43167.0</v>
      </c>
      <c r="B3635" s="10">
        <v>7.5</v>
      </c>
    </row>
    <row r="3636" ht="15.75" customHeight="1">
      <c r="A3636" s="9">
        <v>43168.0</v>
      </c>
      <c r="B3636" s="10">
        <v>7.5</v>
      </c>
    </row>
    <row r="3637" ht="15.75" customHeight="1">
      <c r="A3637" s="9">
        <v>43169.0</v>
      </c>
      <c r="B3637" s="10">
        <v>7.5</v>
      </c>
    </row>
    <row r="3638" ht="15.75" customHeight="1">
      <c r="A3638" s="9">
        <v>43170.0</v>
      </c>
      <c r="B3638" s="10">
        <v>7.5</v>
      </c>
    </row>
    <row r="3639" ht="15.75" customHeight="1">
      <c r="A3639" s="9">
        <v>43171.0</v>
      </c>
      <c r="B3639" s="10">
        <v>7.5</v>
      </c>
    </row>
    <row r="3640" ht="15.75" customHeight="1">
      <c r="A3640" s="9">
        <v>43172.0</v>
      </c>
      <c r="B3640" s="10">
        <v>7.5</v>
      </c>
    </row>
    <row r="3641" ht="15.75" customHeight="1">
      <c r="A3641" s="9">
        <v>43173.0</v>
      </c>
      <c r="B3641" s="10">
        <v>7.5</v>
      </c>
    </row>
    <row r="3642" ht="15.75" customHeight="1">
      <c r="A3642" s="9">
        <v>43174.0</v>
      </c>
      <c r="B3642" s="10">
        <v>7.5</v>
      </c>
    </row>
    <row r="3643" ht="15.75" customHeight="1">
      <c r="A3643" s="9">
        <v>43175.0</v>
      </c>
      <c r="B3643" s="10">
        <v>7.5</v>
      </c>
    </row>
    <row r="3644" ht="15.75" customHeight="1">
      <c r="A3644" s="9">
        <v>43176.0</v>
      </c>
      <c r="B3644" s="10">
        <v>7.5</v>
      </c>
    </row>
    <row r="3645" ht="15.75" customHeight="1">
      <c r="A3645" s="9">
        <v>43177.0</v>
      </c>
      <c r="B3645" s="10">
        <v>7.5</v>
      </c>
    </row>
    <row r="3646" ht="15.75" customHeight="1">
      <c r="A3646" s="9">
        <v>43178.0</v>
      </c>
      <c r="B3646" s="10">
        <v>7.5</v>
      </c>
    </row>
    <row r="3647" ht="15.75" customHeight="1">
      <c r="A3647" s="9">
        <v>43179.0</v>
      </c>
      <c r="B3647" s="10">
        <v>7.5</v>
      </c>
    </row>
    <row r="3648" ht="15.75" customHeight="1">
      <c r="A3648" s="9">
        <v>43180.0</v>
      </c>
      <c r="B3648" s="10">
        <v>7.5</v>
      </c>
    </row>
    <row r="3649" ht="15.75" customHeight="1">
      <c r="A3649" s="9">
        <v>43181.0</v>
      </c>
      <c r="B3649" s="10">
        <v>7.5</v>
      </c>
    </row>
    <row r="3650" ht="15.75" customHeight="1">
      <c r="A3650" s="9">
        <v>43182.0</v>
      </c>
      <c r="B3650" s="10">
        <v>7.5</v>
      </c>
    </row>
    <row r="3651" ht="15.75" customHeight="1">
      <c r="A3651" s="9">
        <v>43183.0</v>
      </c>
      <c r="B3651" s="10">
        <v>7.5</v>
      </c>
    </row>
    <row r="3652" ht="15.75" customHeight="1">
      <c r="A3652" s="9">
        <v>43184.0</v>
      </c>
      <c r="B3652" s="10">
        <v>7.5</v>
      </c>
    </row>
    <row r="3653" ht="15.75" customHeight="1">
      <c r="A3653" s="9">
        <v>43185.0</v>
      </c>
      <c r="B3653" s="10">
        <v>7.5</v>
      </c>
    </row>
    <row r="3654" ht="15.75" customHeight="1">
      <c r="A3654" s="9">
        <v>43186.0</v>
      </c>
      <c r="B3654" s="10">
        <v>7.5</v>
      </c>
    </row>
    <row r="3655" ht="15.75" customHeight="1">
      <c r="A3655" s="9">
        <v>43187.0</v>
      </c>
      <c r="B3655" s="10">
        <v>7.5</v>
      </c>
    </row>
    <row r="3656" ht="15.75" customHeight="1">
      <c r="A3656" s="9">
        <v>43188.0</v>
      </c>
      <c r="B3656" s="10">
        <v>7.5</v>
      </c>
    </row>
    <row r="3657" ht="15.75" customHeight="1">
      <c r="A3657" s="9">
        <v>43189.0</v>
      </c>
      <c r="B3657" s="10">
        <v>7.5</v>
      </c>
    </row>
    <row r="3658" ht="15.75" customHeight="1">
      <c r="A3658" s="9">
        <v>43190.0</v>
      </c>
      <c r="B3658" s="10">
        <v>7.5</v>
      </c>
    </row>
    <row r="3659" ht="15.75" customHeight="1">
      <c r="A3659" s="9">
        <v>43191.0</v>
      </c>
      <c r="B3659" s="10">
        <v>7.5</v>
      </c>
    </row>
    <row r="3660" ht="15.75" customHeight="1">
      <c r="A3660" s="9">
        <v>43192.0</v>
      </c>
      <c r="B3660" s="10">
        <v>7.5</v>
      </c>
    </row>
    <row r="3661" ht="15.75" customHeight="1">
      <c r="A3661" s="9">
        <v>43193.0</v>
      </c>
      <c r="B3661" s="10">
        <v>7.5</v>
      </c>
    </row>
    <row r="3662" ht="15.75" customHeight="1">
      <c r="A3662" s="9">
        <v>43194.0</v>
      </c>
      <c r="B3662" s="10">
        <v>7.5</v>
      </c>
    </row>
    <row r="3663" ht="15.75" customHeight="1">
      <c r="A3663" s="9">
        <v>43195.0</v>
      </c>
      <c r="B3663" s="10">
        <v>7.5</v>
      </c>
    </row>
    <row r="3664" ht="15.75" customHeight="1">
      <c r="A3664" s="9">
        <v>43196.0</v>
      </c>
      <c r="B3664" s="10">
        <v>7.5</v>
      </c>
    </row>
    <row r="3665" ht="15.75" customHeight="1">
      <c r="A3665" s="9">
        <v>43197.0</v>
      </c>
      <c r="B3665" s="10">
        <v>7.5</v>
      </c>
    </row>
    <row r="3666" ht="15.75" customHeight="1">
      <c r="A3666" s="9">
        <v>43198.0</v>
      </c>
      <c r="B3666" s="10">
        <v>7.5</v>
      </c>
    </row>
    <row r="3667" ht="15.75" customHeight="1">
      <c r="A3667" s="9">
        <v>43199.0</v>
      </c>
      <c r="B3667" s="10">
        <v>7.5</v>
      </c>
    </row>
    <row r="3668" ht="15.75" customHeight="1">
      <c r="A3668" s="9">
        <v>43200.0</v>
      </c>
      <c r="B3668" s="10">
        <v>7.5</v>
      </c>
    </row>
    <row r="3669" ht="15.75" customHeight="1">
      <c r="A3669" s="9">
        <v>43201.0</v>
      </c>
      <c r="B3669" s="10">
        <v>7.5</v>
      </c>
    </row>
    <row r="3670" ht="15.75" customHeight="1">
      <c r="A3670" s="9">
        <v>43202.0</v>
      </c>
      <c r="B3670" s="10">
        <v>7.5</v>
      </c>
    </row>
    <row r="3671" ht="15.75" customHeight="1">
      <c r="A3671" s="9">
        <v>43203.0</v>
      </c>
      <c r="B3671" s="10">
        <v>7.5</v>
      </c>
    </row>
    <row r="3672" ht="15.75" customHeight="1">
      <c r="A3672" s="9">
        <v>43204.0</v>
      </c>
      <c r="B3672" s="10">
        <v>7.5</v>
      </c>
    </row>
    <row r="3673" ht="15.75" customHeight="1">
      <c r="A3673" s="9">
        <v>43205.0</v>
      </c>
      <c r="B3673" s="10">
        <v>7.5</v>
      </c>
    </row>
    <row r="3674" ht="15.75" customHeight="1">
      <c r="A3674" s="9">
        <v>43206.0</v>
      </c>
      <c r="B3674" s="10">
        <v>7.5</v>
      </c>
    </row>
    <row r="3675" ht="15.75" customHeight="1">
      <c r="A3675" s="9">
        <v>43207.0</v>
      </c>
      <c r="B3675" s="10">
        <v>7.5</v>
      </c>
    </row>
    <row r="3676" ht="15.75" customHeight="1">
      <c r="A3676" s="9">
        <v>43208.0</v>
      </c>
      <c r="B3676" s="10">
        <v>7.5</v>
      </c>
    </row>
    <row r="3677" ht="15.75" customHeight="1">
      <c r="A3677" s="9">
        <v>43209.0</v>
      </c>
      <c r="B3677" s="10">
        <v>7.5</v>
      </c>
    </row>
    <row r="3678" ht="15.75" customHeight="1">
      <c r="A3678" s="9">
        <v>43210.0</v>
      </c>
      <c r="B3678" s="10">
        <v>7.5</v>
      </c>
    </row>
    <row r="3679" ht="15.75" customHeight="1">
      <c r="A3679" s="9">
        <v>43211.0</v>
      </c>
      <c r="B3679" s="10">
        <v>7.5</v>
      </c>
    </row>
    <row r="3680" ht="15.75" customHeight="1">
      <c r="A3680" s="9">
        <v>43212.0</v>
      </c>
      <c r="B3680" s="10">
        <v>7.5</v>
      </c>
    </row>
    <row r="3681" ht="15.75" customHeight="1">
      <c r="A3681" s="9">
        <v>43213.0</v>
      </c>
      <c r="B3681" s="10">
        <v>7.5</v>
      </c>
    </row>
    <row r="3682" ht="15.75" customHeight="1">
      <c r="A3682" s="9">
        <v>43214.0</v>
      </c>
      <c r="B3682" s="10">
        <v>7.5</v>
      </c>
    </row>
    <row r="3683" ht="15.75" customHeight="1">
      <c r="A3683" s="9">
        <v>43215.0</v>
      </c>
      <c r="B3683" s="10">
        <v>7.5</v>
      </c>
    </row>
    <row r="3684" ht="15.75" customHeight="1">
      <c r="A3684" s="9">
        <v>43216.0</v>
      </c>
      <c r="B3684" s="10">
        <v>7.5</v>
      </c>
    </row>
    <row r="3685" ht="15.75" customHeight="1">
      <c r="A3685" s="9">
        <v>43217.0</v>
      </c>
      <c r="B3685" s="10">
        <v>7.5</v>
      </c>
    </row>
    <row r="3686" ht="15.75" customHeight="1">
      <c r="A3686" s="9">
        <v>43218.0</v>
      </c>
      <c r="B3686" s="10">
        <v>7.5</v>
      </c>
    </row>
    <row r="3687" ht="15.75" customHeight="1">
      <c r="A3687" s="9">
        <v>43219.0</v>
      </c>
      <c r="B3687" s="10">
        <v>7.5</v>
      </c>
    </row>
    <row r="3688" ht="15.75" customHeight="1">
      <c r="A3688" s="9">
        <v>43220.0</v>
      </c>
      <c r="B3688" s="10">
        <v>7.5</v>
      </c>
    </row>
    <row r="3689" ht="15.75" customHeight="1">
      <c r="A3689" s="9">
        <v>43221.0</v>
      </c>
      <c r="B3689" s="10">
        <v>7.5</v>
      </c>
    </row>
    <row r="3690" ht="15.75" customHeight="1">
      <c r="A3690" s="9">
        <v>43222.0</v>
      </c>
      <c r="B3690" s="10">
        <v>7.5</v>
      </c>
    </row>
    <row r="3691" ht="15.75" customHeight="1">
      <c r="A3691" s="9">
        <v>43223.0</v>
      </c>
      <c r="B3691" s="10">
        <v>7.5</v>
      </c>
    </row>
    <row r="3692" ht="15.75" customHeight="1">
      <c r="A3692" s="9">
        <v>43224.0</v>
      </c>
      <c r="B3692" s="10">
        <v>7.5</v>
      </c>
    </row>
    <row r="3693" ht="15.75" customHeight="1">
      <c r="A3693" s="9">
        <v>43225.0</v>
      </c>
      <c r="B3693" s="10">
        <v>7.5</v>
      </c>
    </row>
    <row r="3694" ht="15.75" customHeight="1">
      <c r="A3694" s="9">
        <v>43226.0</v>
      </c>
      <c r="B3694" s="10">
        <v>7.5</v>
      </c>
    </row>
    <row r="3695" ht="15.75" customHeight="1">
      <c r="A3695" s="9">
        <v>43227.0</v>
      </c>
      <c r="B3695" s="10">
        <v>7.5</v>
      </c>
    </row>
    <row r="3696" ht="15.75" customHeight="1">
      <c r="A3696" s="9">
        <v>43228.0</v>
      </c>
      <c r="B3696" s="10">
        <v>7.5</v>
      </c>
    </row>
    <row r="3697" ht="15.75" customHeight="1">
      <c r="A3697" s="9">
        <v>43229.0</v>
      </c>
      <c r="B3697" s="10">
        <v>7.5</v>
      </c>
    </row>
    <row r="3698" ht="15.75" customHeight="1">
      <c r="A3698" s="9">
        <v>43230.0</v>
      </c>
      <c r="B3698" s="10">
        <v>7.5</v>
      </c>
    </row>
    <row r="3699" ht="15.75" customHeight="1">
      <c r="A3699" s="9">
        <v>43231.0</v>
      </c>
      <c r="B3699" s="10">
        <v>7.5</v>
      </c>
    </row>
    <row r="3700" ht="15.75" customHeight="1">
      <c r="A3700" s="9">
        <v>43232.0</v>
      </c>
      <c r="B3700" s="10">
        <v>7.5</v>
      </c>
    </row>
    <row r="3701" ht="15.75" customHeight="1">
      <c r="A3701" s="9">
        <v>43233.0</v>
      </c>
      <c r="B3701" s="10">
        <v>7.5</v>
      </c>
    </row>
    <row r="3702" ht="15.75" customHeight="1">
      <c r="A3702" s="9">
        <v>43234.0</v>
      </c>
      <c r="B3702" s="10">
        <v>7.5</v>
      </c>
    </row>
    <row r="3703" ht="15.75" customHeight="1">
      <c r="A3703" s="9">
        <v>43235.0</v>
      </c>
      <c r="B3703" s="10">
        <v>7.5</v>
      </c>
    </row>
    <row r="3704" ht="15.75" customHeight="1">
      <c r="A3704" s="9">
        <v>43236.0</v>
      </c>
      <c r="B3704" s="10">
        <v>7.5</v>
      </c>
    </row>
    <row r="3705" ht="15.75" customHeight="1">
      <c r="A3705" s="9">
        <v>43237.0</v>
      </c>
      <c r="B3705" s="10">
        <v>7.5</v>
      </c>
    </row>
    <row r="3706" ht="15.75" customHeight="1">
      <c r="A3706" s="9">
        <v>43238.0</v>
      </c>
      <c r="B3706" s="10">
        <v>7.5</v>
      </c>
    </row>
    <row r="3707" ht="15.75" customHeight="1">
      <c r="A3707" s="9">
        <v>43239.0</v>
      </c>
      <c r="B3707" s="10">
        <v>7.5</v>
      </c>
    </row>
    <row r="3708" ht="15.75" customHeight="1">
      <c r="A3708" s="9">
        <v>43240.0</v>
      </c>
      <c r="B3708" s="10">
        <v>7.5</v>
      </c>
    </row>
    <row r="3709" ht="15.75" customHeight="1">
      <c r="A3709" s="9">
        <v>43241.0</v>
      </c>
      <c r="B3709" s="10">
        <v>7.5</v>
      </c>
    </row>
    <row r="3710" ht="15.75" customHeight="1">
      <c r="A3710" s="9">
        <v>43242.0</v>
      </c>
      <c r="B3710" s="10">
        <v>7.5</v>
      </c>
    </row>
    <row r="3711" ht="15.75" customHeight="1">
      <c r="A3711" s="9">
        <v>43243.0</v>
      </c>
      <c r="B3711" s="10">
        <v>7.5</v>
      </c>
    </row>
    <row r="3712" ht="15.75" customHeight="1">
      <c r="A3712" s="9">
        <v>43244.0</v>
      </c>
      <c r="B3712" s="10">
        <v>7.5</v>
      </c>
    </row>
    <row r="3713" ht="15.75" customHeight="1">
      <c r="A3713" s="9">
        <v>43245.0</v>
      </c>
      <c r="B3713" s="10">
        <v>7.5</v>
      </c>
    </row>
    <row r="3714" ht="15.75" customHeight="1">
      <c r="A3714" s="9">
        <v>43246.0</v>
      </c>
      <c r="B3714" s="10">
        <v>7.5</v>
      </c>
    </row>
    <row r="3715" ht="15.75" customHeight="1">
      <c r="A3715" s="9">
        <v>43247.0</v>
      </c>
      <c r="B3715" s="10">
        <v>7.5</v>
      </c>
    </row>
    <row r="3716" ht="15.75" customHeight="1">
      <c r="A3716" s="9">
        <v>43248.0</v>
      </c>
      <c r="B3716" s="10">
        <v>7.5</v>
      </c>
    </row>
    <row r="3717" ht="15.75" customHeight="1">
      <c r="A3717" s="9">
        <v>43249.0</v>
      </c>
      <c r="B3717" s="10">
        <v>7.5</v>
      </c>
    </row>
    <row r="3718" ht="15.75" customHeight="1">
      <c r="A3718" s="9">
        <v>43250.0</v>
      </c>
      <c r="B3718" s="10">
        <v>7.5</v>
      </c>
    </row>
    <row r="3719" ht="15.75" customHeight="1">
      <c r="A3719" s="9">
        <v>43251.0</v>
      </c>
      <c r="B3719" s="10">
        <v>7.5</v>
      </c>
    </row>
    <row r="3720" ht="15.75" customHeight="1">
      <c r="A3720" s="9">
        <v>43252.0</v>
      </c>
      <c r="B3720" s="10">
        <v>7.5</v>
      </c>
    </row>
    <row r="3721" ht="15.75" customHeight="1">
      <c r="A3721" s="9">
        <v>43253.0</v>
      </c>
      <c r="B3721" s="10">
        <v>7.5</v>
      </c>
    </row>
    <row r="3722" ht="15.75" customHeight="1">
      <c r="A3722" s="9">
        <v>43254.0</v>
      </c>
      <c r="B3722" s="10">
        <v>7.5</v>
      </c>
    </row>
    <row r="3723" ht="15.75" customHeight="1">
      <c r="A3723" s="9">
        <v>43255.0</v>
      </c>
      <c r="B3723" s="10">
        <v>7.5</v>
      </c>
    </row>
    <row r="3724" ht="15.75" customHeight="1">
      <c r="A3724" s="9">
        <v>43256.0</v>
      </c>
      <c r="B3724" s="10">
        <v>7.5</v>
      </c>
    </row>
    <row r="3725" ht="15.75" customHeight="1">
      <c r="A3725" s="9">
        <v>43257.0</v>
      </c>
      <c r="B3725" s="10">
        <v>7.5</v>
      </c>
    </row>
    <row r="3726" ht="15.75" customHeight="1">
      <c r="A3726" s="9">
        <v>43258.0</v>
      </c>
      <c r="B3726" s="10">
        <v>7.5</v>
      </c>
    </row>
    <row r="3727" ht="15.75" customHeight="1">
      <c r="A3727" s="9">
        <v>43259.0</v>
      </c>
      <c r="B3727" s="10">
        <v>7.5</v>
      </c>
    </row>
    <row r="3728" ht="15.75" customHeight="1">
      <c r="A3728" s="9">
        <v>43260.0</v>
      </c>
      <c r="B3728" s="10">
        <v>7.5</v>
      </c>
    </row>
    <row r="3729" ht="15.75" customHeight="1">
      <c r="A3729" s="9">
        <v>43261.0</v>
      </c>
      <c r="B3729" s="10">
        <v>7.5</v>
      </c>
    </row>
    <row r="3730" ht="15.75" customHeight="1">
      <c r="A3730" s="9">
        <v>43262.0</v>
      </c>
      <c r="B3730" s="10">
        <v>7.5</v>
      </c>
    </row>
    <row r="3731" ht="15.75" customHeight="1">
      <c r="A3731" s="9">
        <v>43263.0</v>
      </c>
      <c r="B3731" s="10">
        <v>7.5</v>
      </c>
    </row>
    <row r="3732" ht="15.75" customHeight="1">
      <c r="A3732" s="9">
        <v>43264.0</v>
      </c>
      <c r="B3732" s="10">
        <v>7.5</v>
      </c>
    </row>
    <row r="3733" ht="15.75" customHeight="1">
      <c r="A3733" s="9">
        <v>43265.0</v>
      </c>
      <c r="B3733" s="10">
        <v>7.5</v>
      </c>
    </row>
    <row r="3734" ht="15.75" customHeight="1">
      <c r="A3734" s="9">
        <v>43266.0</v>
      </c>
      <c r="B3734" s="10">
        <v>7.5</v>
      </c>
    </row>
    <row r="3735" ht="15.75" customHeight="1">
      <c r="A3735" s="9">
        <v>43267.0</v>
      </c>
      <c r="B3735" s="10">
        <v>7.5</v>
      </c>
    </row>
    <row r="3736" ht="15.75" customHeight="1">
      <c r="A3736" s="9">
        <v>43268.0</v>
      </c>
      <c r="B3736" s="10">
        <v>7.5</v>
      </c>
    </row>
    <row r="3737" ht="15.75" customHeight="1">
      <c r="A3737" s="9">
        <v>43269.0</v>
      </c>
      <c r="B3737" s="10">
        <v>7.5</v>
      </c>
    </row>
    <row r="3738" ht="15.75" customHeight="1">
      <c r="A3738" s="9">
        <v>43270.0</v>
      </c>
      <c r="B3738" s="10">
        <v>7.5</v>
      </c>
    </row>
    <row r="3739" ht="15.75" customHeight="1">
      <c r="A3739" s="9">
        <v>43271.0</v>
      </c>
      <c r="B3739" s="10">
        <v>7.5</v>
      </c>
    </row>
    <row r="3740" ht="15.75" customHeight="1">
      <c r="A3740" s="9">
        <v>43272.0</v>
      </c>
      <c r="B3740" s="10">
        <v>7.75</v>
      </c>
    </row>
    <row r="3741" ht="15.75" customHeight="1">
      <c r="A3741" s="9">
        <v>43273.0</v>
      </c>
      <c r="B3741" s="10">
        <v>7.75</v>
      </c>
    </row>
    <row r="3742" ht="15.75" customHeight="1">
      <c r="A3742" s="9">
        <v>43274.0</v>
      </c>
      <c r="B3742" s="10">
        <v>7.75</v>
      </c>
    </row>
    <row r="3743" ht="15.75" customHeight="1">
      <c r="A3743" s="9">
        <v>43275.0</v>
      </c>
      <c r="B3743" s="10">
        <v>7.75</v>
      </c>
    </row>
    <row r="3744" ht="15.75" customHeight="1">
      <c r="A3744" s="9">
        <v>43276.0</v>
      </c>
      <c r="B3744" s="10">
        <v>7.75</v>
      </c>
    </row>
    <row r="3745" ht="15.75" customHeight="1">
      <c r="A3745" s="9">
        <v>43277.0</v>
      </c>
      <c r="B3745" s="10">
        <v>7.75</v>
      </c>
    </row>
    <row r="3746" ht="15.75" customHeight="1">
      <c r="A3746" s="9">
        <v>43278.0</v>
      </c>
      <c r="B3746" s="10">
        <v>7.75</v>
      </c>
    </row>
    <row r="3747" ht="15.75" customHeight="1">
      <c r="A3747" s="9">
        <v>43279.0</v>
      </c>
      <c r="B3747" s="10">
        <v>7.75</v>
      </c>
    </row>
    <row r="3748" ht="15.75" customHeight="1">
      <c r="A3748" s="9">
        <v>43280.0</v>
      </c>
      <c r="B3748" s="10">
        <v>7.75</v>
      </c>
    </row>
    <row r="3749" ht="15.75" customHeight="1">
      <c r="A3749" s="9">
        <v>43281.0</v>
      </c>
      <c r="B3749" s="10">
        <v>7.75</v>
      </c>
    </row>
    <row r="3750" ht="15.75" customHeight="1">
      <c r="A3750" s="9">
        <v>43282.0</v>
      </c>
      <c r="B3750" s="10">
        <v>7.75</v>
      </c>
    </row>
    <row r="3751" ht="15.75" customHeight="1">
      <c r="A3751" s="9">
        <v>43283.0</v>
      </c>
      <c r="B3751" s="10">
        <v>7.75</v>
      </c>
    </row>
    <row r="3752" ht="15.75" customHeight="1">
      <c r="A3752" s="9">
        <v>43284.0</v>
      </c>
      <c r="B3752" s="10">
        <v>7.75</v>
      </c>
    </row>
    <row r="3753" ht="15.75" customHeight="1">
      <c r="A3753" s="9">
        <v>43285.0</v>
      </c>
      <c r="B3753" s="10">
        <v>7.75</v>
      </c>
    </row>
    <row r="3754" ht="15.75" customHeight="1">
      <c r="A3754" s="9">
        <v>43286.0</v>
      </c>
      <c r="B3754" s="10">
        <v>7.75</v>
      </c>
    </row>
    <row r="3755" ht="15.75" customHeight="1">
      <c r="A3755" s="9">
        <v>43287.0</v>
      </c>
      <c r="B3755" s="10">
        <v>7.75</v>
      </c>
    </row>
    <row r="3756" ht="15.75" customHeight="1">
      <c r="A3756" s="9">
        <v>43288.0</v>
      </c>
      <c r="B3756" s="10">
        <v>7.75</v>
      </c>
    </row>
    <row r="3757" ht="15.75" customHeight="1">
      <c r="A3757" s="9">
        <v>43289.0</v>
      </c>
      <c r="B3757" s="10">
        <v>7.75</v>
      </c>
    </row>
    <row r="3758" ht="15.75" customHeight="1">
      <c r="A3758" s="9">
        <v>43290.0</v>
      </c>
      <c r="B3758" s="10">
        <v>7.75</v>
      </c>
    </row>
    <row r="3759" ht="15.75" customHeight="1">
      <c r="A3759" s="9">
        <v>43291.0</v>
      </c>
      <c r="B3759" s="10">
        <v>7.75</v>
      </c>
    </row>
    <row r="3760" ht="15.75" customHeight="1">
      <c r="A3760" s="9">
        <v>43292.0</v>
      </c>
      <c r="B3760" s="10">
        <v>7.75</v>
      </c>
    </row>
    <row r="3761" ht="15.75" customHeight="1">
      <c r="A3761" s="9">
        <v>43293.0</v>
      </c>
      <c r="B3761" s="10">
        <v>7.75</v>
      </c>
    </row>
    <row r="3762" ht="15.75" customHeight="1">
      <c r="A3762" s="9">
        <v>43294.0</v>
      </c>
      <c r="B3762" s="10">
        <v>7.75</v>
      </c>
    </row>
    <row r="3763" ht="15.75" customHeight="1">
      <c r="A3763" s="9">
        <v>43295.0</v>
      </c>
      <c r="B3763" s="10">
        <v>7.75</v>
      </c>
    </row>
    <row r="3764" ht="15.75" customHeight="1">
      <c r="A3764" s="9">
        <v>43296.0</v>
      </c>
      <c r="B3764" s="10">
        <v>7.75</v>
      </c>
    </row>
    <row r="3765" ht="15.75" customHeight="1">
      <c r="A3765" s="9">
        <v>43297.0</v>
      </c>
      <c r="B3765" s="10">
        <v>7.75</v>
      </c>
    </row>
    <row r="3766" ht="15.75" customHeight="1">
      <c r="A3766" s="9">
        <v>43298.0</v>
      </c>
      <c r="B3766" s="10">
        <v>7.75</v>
      </c>
    </row>
    <row r="3767" ht="15.75" customHeight="1">
      <c r="A3767" s="9">
        <v>43299.0</v>
      </c>
      <c r="B3767" s="10">
        <v>7.75</v>
      </c>
    </row>
    <row r="3768" ht="15.75" customHeight="1">
      <c r="A3768" s="9">
        <v>43300.0</v>
      </c>
      <c r="B3768" s="10">
        <v>7.75</v>
      </c>
    </row>
    <row r="3769" ht="15.75" customHeight="1">
      <c r="A3769" s="9">
        <v>43301.0</v>
      </c>
      <c r="B3769" s="10">
        <v>7.75</v>
      </c>
    </row>
    <row r="3770" ht="15.75" customHeight="1">
      <c r="A3770" s="9">
        <v>43302.0</v>
      </c>
      <c r="B3770" s="10">
        <v>7.75</v>
      </c>
    </row>
    <row r="3771" ht="15.75" customHeight="1">
      <c r="A3771" s="9">
        <v>43303.0</v>
      </c>
      <c r="B3771" s="10">
        <v>7.75</v>
      </c>
    </row>
    <row r="3772" ht="15.75" customHeight="1">
      <c r="A3772" s="9">
        <v>43304.0</v>
      </c>
      <c r="B3772" s="10">
        <v>7.75</v>
      </c>
    </row>
    <row r="3773" ht="15.75" customHeight="1">
      <c r="A3773" s="9">
        <v>43305.0</v>
      </c>
      <c r="B3773" s="10">
        <v>7.75</v>
      </c>
    </row>
    <row r="3774" ht="15.75" customHeight="1">
      <c r="A3774" s="9">
        <v>43306.0</v>
      </c>
      <c r="B3774" s="10">
        <v>7.75</v>
      </c>
    </row>
    <row r="3775" ht="15.75" customHeight="1">
      <c r="A3775" s="9">
        <v>43307.0</v>
      </c>
      <c r="B3775" s="10">
        <v>7.75</v>
      </c>
    </row>
    <row r="3776" ht="15.75" customHeight="1">
      <c r="A3776" s="9">
        <v>43308.0</v>
      </c>
      <c r="B3776" s="10">
        <v>7.75</v>
      </c>
    </row>
    <row r="3777" ht="15.75" customHeight="1">
      <c r="A3777" s="9">
        <v>43309.0</v>
      </c>
      <c r="B3777" s="10">
        <v>7.75</v>
      </c>
    </row>
    <row r="3778" ht="15.75" customHeight="1">
      <c r="A3778" s="9">
        <v>43310.0</v>
      </c>
      <c r="B3778" s="10">
        <v>7.75</v>
      </c>
    </row>
    <row r="3779" ht="15.75" customHeight="1">
      <c r="A3779" s="9">
        <v>43311.0</v>
      </c>
      <c r="B3779" s="10">
        <v>7.75</v>
      </c>
    </row>
    <row r="3780" ht="15.75" customHeight="1">
      <c r="A3780" s="9">
        <v>43312.0</v>
      </c>
      <c r="B3780" s="10">
        <v>7.75</v>
      </c>
    </row>
    <row r="3781" ht="15.75" customHeight="1">
      <c r="A3781" s="9">
        <v>43313.0</v>
      </c>
      <c r="B3781" s="10">
        <v>7.75</v>
      </c>
    </row>
    <row r="3782" ht="15.75" customHeight="1">
      <c r="A3782" s="9">
        <v>43314.0</v>
      </c>
      <c r="B3782" s="10">
        <v>7.75</v>
      </c>
    </row>
    <row r="3783" ht="15.75" customHeight="1">
      <c r="A3783" s="9">
        <v>43315.0</v>
      </c>
      <c r="B3783" s="10">
        <v>7.75</v>
      </c>
    </row>
    <row r="3784" ht="15.75" customHeight="1">
      <c r="A3784" s="9">
        <v>43316.0</v>
      </c>
      <c r="B3784" s="10">
        <v>7.75</v>
      </c>
    </row>
    <row r="3785" ht="15.75" customHeight="1">
      <c r="A3785" s="9">
        <v>43317.0</v>
      </c>
      <c r="B3785" s="10">
        <v>7.75</v>
      </c>
    </row>
    <row r="3786" ht="15.75" customHeight="1">
      <c r="A3786" s="9">
        <v>43318.0</v>
      </c>
      <c r="B3786" s="10">
        <v>7.75</v>
      </c>
    </row>
    <row r="3787" ht="15.75" customHeight="1">
      <c r="A3787" s="9">
        <v>43319.0</v>
      </c>
      <c r="B3787" s="10">
        <v>7.75</v>
      </c>
    </row>
    <row r="3788" ht="15.75" customHeight="1">
      <c r="A3788" s="9">
        <v>43320.0</v>
      </c>
      <c r="B3788" s="10">
        <v>7.75</v>
      </c>
    </row>
    <row r="3789" ht="15.75" customHeight="1">
      <c r="A3789" s="9">
        <v>43321.0</v>
      </c>
      <c r="B3789" s="10">
        <v>7.75</v>
      </c>
    </row>
    <row r="3790" ht="15.75" customHeight="1">
      <c r="A3790" s="9">
        <v>43322.0</v>
      </c>
      <c r="B3790" s="10">
        <v>7.75</v>
      </c>
    </row>
    <row r="3791" ht="15.75" customHeight="1">
      <c r="A3791" s="9">
        <v>43323.0</v>
      </c>
      <c r="B3791" s="10">
        <v>7.75</v>
      </c>
    </row>
    <row r="3792" ht="15.75" customHeight="1">
      <c r="A3792" s="9">
        <v>43324.0</v>
      </c>
      <c r="B3792" s="10">
        <v>7.75</v>
      </c>
    </row>
    <row r="3793" ht="15.75" customHeight="1">
      <c r="A3793" s="9">
        <v>43325.0</v>
      </c>
      <c r="B3793" s="10">
        <v>7.75</v>
      </c>
    </row>
    <row r="3794" ht="15.75" customHeight="1">
      <c r="A3794" s="9">
        <v>43326.0</v>
      </c>
      <c r="B3794" s="10">
        <v>7.75</v>
      </c>
    </row>
    <row r="3795" ht="15.75" customHeight="1">
      <c r="A3795" s="9">
        <v>43327.0</v>
      </c>
      <c r="B3795" s="10">
        <v>7.75</v>
      </c>
    </row>
    <row r="3796" ht="15.75" customHeight="1">
      <c r="A3796" s="9">
        <v>43328.0</v>
      </c>
      <c r="B3796" s="10">
        <v>7.75</v>
      </c>
    </row>
    <row r="3797" ht="15.75" customHeight="1">
      <c r="A3797" s="9">
        <v>43329.0</v>
      </c>
      <c r="B3797" s="10">
        <v>7.75</v>
      </c>
    </row>
    <row r="3798" ht="15.75" customHeight="1">
      <c r="A3798" s="9">
        <v>43330.0</v>
      </c>
      <c r="B3798" s="10">
        <v>7.75</v>
      </c>
    </row>
    <row r="3799" ht="15.75" customHeight="1">
      <c r="A3799" s="9">
        <v>43331.0</v>
      </c>
      <c r="B3799" s="10">
        <v>7.75</v>
      </c>
    </row>
    <row r="3800" ht="15.75" customHeight="1">
      <c r="A3800" s="9">
        <v>43332.0</v>
      </c>
      <c r="B3800" s="10">
        <v>7.75</v>
      </c>
    </row>
    <row r="3801" ht="15.75" customHeight="1">
      <c r="A3801" s="9">
        <v>43333.0</v>
      </c>
      <c r="B3801" s="10">
        <v>7.75</v>
      </c>
    </row>
    <row r="3802" ht="15.75" customHeight="1">
      <c r="A3802" s="9">
        <v>43334.0</v>
      </c>
      <c r="B3802" s="10">
        <v>7.75</v>
      </c>
    </row>
    <row r="3803" ht="15.75" customHeight="1">
      <c r="A3803" s="9">
        <v>43335.0</v>
      </c>
      <c r="B3803" s="10">
        <v>7.75</v>
      </c>
    </row>
    <row r="3804" ht="15.75" customHeight="1">
      <c r="A3804" s="9">
        <v>43336.0</v>
      </c>
      <c r="B3804" s="10">
        <v>7.75</v>
      </c>
    </row>
    <row r="3805" ht="15.75" customHeight="1">
      <c r="A3805" s="9">
        <v>43337.0</v>
      </c>
      <c r="B3805" s="10">
        <v>7.75</v>
      </c>
    </row>
    <row r="3806" ht="15.75" customHeight="1">
      <c r="A3806" s="9">
        <v>43338.0</v>
      </c>
      <c r="B3806" s="10">
        <v>7.75</v>
      </c>
    </row>
    <row r="3807" ht="15.75" customHeight="1">
      <c r="A3807" s="9">
        <v>43339.0</v>
      </c>
      <c r="B3807" s="10">
        <v>7.75</v>
      </c>
    </row>
    <row r="3808" ht="15.75" customHeight="1">
      <c r="A3808" s="9">
        <v>43340.0</v>
      </c>
      <c r="B3808" s="10">
        <v>7.75</v>
      </c>
    </row>
    <row r="3809" ht="15.75" customHeight="1">
      <c r="A3809" s="9">
        <v>43341.0</v>
      </c>
      <c r="B3809" s="10">
        <v>7.75</v>
      </c>
    </row>
    <row r="3810" ht="15.75" customHeight="1">
      <c r="A3810" s="9">
        <v>43342.0</v>
      </c>
      <c r="B3810" s="10">
        <v>7.75</v>
      </c>
    </row>
    <row r="3811" ht="15.75" customHeight="1">
      <c r="A3811" s="9">
        <v>43343.0</v>
      </c>
      <c r="B3811" s="10">
        <v>7.75</v>
      </c>
    </row>
    <row r="3812" ht="15.75" customHeight="1">
      <c r="A3812" s="9">
        <v>43344.0</v>
      </c>
      <c r="B3812" s="10">
        <v>7.75</v>
      </c>
    </row>
    <row r="3813" ht="15.75" customHeight="1">
      <c r="A3813" s="9">
        <v>43345.0</v>
      </c>
      <c r="B3813" s="10">
        <v>7.75</v>
      </c>
    </row>
    <row r="3814" ht="15.75" customHeight="1">
      <c r="A3814" s="9">
        <v>43346.0</v>
      </c>
      <c r="B3814" s="10">
        <v>7.75</v>
      </c>
    </row>
    <row r="3815" ht="15.75" customHeight="1">
      <c r="A3815" s="9">
        <v>43347.0</v>
      </c>
      <c r="B3815" s="10">
        <v>7.75</v>
      </c>
    </row>
    <row r="3816" ht="15.75" customHeight="1">
      <c r="A3816" s="9">
        <v>43348.0</v>
      </c>
      <c r="B3816" s="10">
        <v>7.75</v>
      </c>
    </row>
    <row r="3817" ht="15.75" customHeight="1">
      <c r="A3817" s="9">
        <v>43349.0</v>
      </c>
      <c r="B3817" s="10">
        <v>7.75</v>
      </c>
    </row>
    <row r="3818" ht="15.75" customHeight="1">
      <c r="A3818" s="9">
        <v>43350.0</v>
      </c>
      <c r="B3818" s="10">
        <v>7.75</v>
      </c>
    </row>
    <row r="3819" ht="15.75" customHeight="1">
      <c r="A3819" s="9">
        <v>43351.0</v>
      </c>
      <c r="B3819" s="10">
        <v>7.75</v>
      </c>
    </row>
    <row r="3820" ht="15.75" customHeight="1">
      <c r="A3820" s="9">
        <v>43352.0</v>
      </c>
      <c r="B3820" s="10">
        <v>7.75</v>
      </c>
    </row>
    <row r="3821" ht="15.75" customHeight="1">
      <c r="A3821" s="9">
        <v>43353.0</v>
      </c>
      <c r="B3821" s="10">
        <v>7.75</v>
      </c>
    </row>
    <row r="3822" ht="15.75" customHeight="1">
      <c r="A3822" s="9">
        <v>43354.0</v>
      </c>
      <c r="B3822" s="10">
        <v>7.75</v>
      </c>
    </row>
    <row r="3823" ht="15.75" customHeight="1">
      <c r="A3823" s="9">
        <v>43355.0</v>
      </c>
      <c r="B3823" s="10">
        <v>7.75</v>
      </c>
    </row>
    <row r="3824" ht="15.75" customHeight="1">
      <c r="A3824" s="9">
        <v>43356.0</v>
      </c>
      <c r="B3824" s="10">
        <v>7.75</v>
      </c>
    </row>
    <row r="3825" ht="15.75" customHeight="1">
      <c r="A3825" s="9">
        <v>43357.0</v>
      </c>
      <c r="B3825" s="10">
        <v>7.75</v>
      </c>
    </row>
    <row r="3826" ht="15.75" customHeight="1">
      <c r="A3826" s="9">
        <v>43358.0</v>
      </c>
      <c r="B3826" s="10">
        <v>7.75</v>
      </c>
    </row>
    <row r="3827" ht="15.75" customHeight="1">
      <c r="A3827" s="9">
        <v>43359.0</v>
      </c>
      <c r="B3827" s="10">
        <v>7.75</v>
      </c>
    </row>
    <row r="3828" ht="15.75" customHeight="1">
      <c r="A3828" s="9">
        <v>43360.0</v>
      </c>
      <c r="B3828" s="10">
        <v>7.75</v>
      </c>
    </row>
    <row r="3829" ht="15.75" customHeight="1">
      <c r="A3829" s="9">
        <v>43361.0</v>
      </c>
      <c r="B3829" s="10">
        <v>7.75</v>
      </c>
    </row>
    <row r="3830" ht="15.75" customHeight="1">
      <c r="A3830" s="9">
        <v>43362.0</v>
      </c>
      <c r="B3830" s="10">
        <v>7.75</v>
      </c>
    </row>
    <row r="3831" ht="15.75" customHeight="1">
      <c r="A3831" s="9">
        <v>43363.0</v>
      </c>
      <c r="B3831" s="10">
        <v>7.75</v>
      </c>
    </row>
    <row r="3832" ht="15.75" customHeight="1">
      <c r="A3832" s="9">
        <v>43364.0</v>
      </c>
      <c r="B3832" s="10">
        <v>7.75</v>
      </c>
    </row>
    <row r="3833" ht="15.75" customHeight="1">
      <c r="A3833" s="9">
        <v>43365.0</v>
      </c>
      <c r="B3833" s="10">
        <v>7.75</v>
      </c>
    </row>
    <row r="3834" ht="15.75" customHeight="1">
      <c r="A3834" s="9">
        <v>43366.0</v>
      </c>
      <c r="B3834" s="10">
        <v>7.75</v>
      </c>
    </row>
    <row r="3835" ht="15.75" customHeight="1">
      <c r="A3835" s="9">
        <v>43367.0</v>
      </c>
      <c r="B3835" s="10">
        <v>7.75</v>
      </c>
    </row>
    <row r="3836" ht="15.75" customHeight="1">
      <c r="A3836" s="9">
        <v>43368.0</v>
      </c>
      <c r="B3836" s="10">
        <v>7.75</v>
      </c>
    </row>
    <row r="3837" ht="15.75" customHeight="1">
      <c r="A3837" s="9">
        <v>43369.0</v>
      </c>
      <c r="B3837" s="10">
        <v>7.75</v>
      </c>
    </row>
    <row r="3838" ht="15.75" customHeight="1">
      <c r="A3838" s="9">
        <v>43370.0</v>
      </c>
      <c r="B3838" s="10">
        <v>7.75</v>
      </c>
    </row>
    <row r="3839" ht="15.75" customHeight="1">
      <c r="A3839" s="9">
        <v>43371.0</v>
      </c>
      <c r="B3839" s="10">
        <v>7.75</v>
      </c>
    </row>
    <row r="3840" ht="15.75" customHeight="1">
      <c r="A3840" s="9">
        <v>43372.0</v>
      </c>
      <c r="B3840" s="10">
        <v>7.75</v>
      </c>
    </row>
    <row r="3841" ht="15.75" customHeight="1">
      <c r="A3841" s="9">
        <v>43373.0</v>
      </c>
      <c r="B3841" s="10">
        <v>7.75</v>
      </c>
    </row>
    <row r="3842" ht="15.75" customHeight="1">
      <c r="A3842" s="9">
        <v>43374.0</v>
      </c>
      <c r="B3842" s="10">
        <v>7.75</v>
      </c>
    </row>
    <row r="3843" ht="15.75" customHeight="1">
      <c r="A3843" s="9">
        <v>43375.0</v>
      </c>
      <c r="B3843" s="10">
        <v>7.75</v>
      </c>
    </row>
    <row r="3844" ht="15.75" customHeight="1">
      <c r="A3844" s="9">
        <v>43376.0</v>
      </c>
      <c r="B3844" s="10">
        <v>7.75</v>
      </c>
    </row>
    <row r="3845" ht="15.75" customHeight="1">
      <c r="A3845" s="9">
        <v>43377.0</v>
      </c>
      <c r="B3845" s="10">
        <v>7.75</v>
      </c>
    </row>
    <row r="3846" ht="15.75" customHeight="1">
      <c r="A3846" s="9">
        <v>43378.0</v>
      </c>
      <c r="B3846" s="10">
        <v>7.75</v>
      </c>
    </row>
    <row r="3847" ht="15.75" customHeight="1">
      <c r="A3847" s="9">
        <v>43379.0</v>
      </c>
      <c r="B3847" s="10">
        <v>7.75</v>
      </c>
    </row>
    <row r="3848" ht="15.75" customHeight="1">
      <c r="A3848" s="9">
        <v>43380.0</v>
      </c>
      <c r="B3848" s="10">
        <v>7.75</v>
      </c>
    </row>
    <row r="3849" ht="15.75" customHeight="1">
      <c r="A3849" s="9">
        <v>43381.0</v>
      </c>
      <c r="B3849" s="10">
        <v>7.75</v>
      </c>
    </row>
    <row r="3850" ht="15.75" customHeight="1">
      <c r="A3850" s="9">
        <v>43382.0</v>
      </c>
      <c r="B3850" s="10">
        <v>7.75</v>
      </c>
    </row>
    <row r="3851" ht="15.75" customHeight="1">
      <c r="A3851" s="9">
        <v>43383.0</v>
      </c>
      <c r="B3851" s="10">
        <v>7.75</v>
      </c>
    </row>
    <row r="3852" ht="15.75" customHeight="1">
      <c r="A3852" s="9">
        <v>43384.0</v>
      </c>
      <c r="B3852" s="10">
        <v>7.75</v>
      </c>
    </row>
    <row r="3853" ht="15.75" customHeight="1">
      <c r="A3853" s="9">
        <v>43385.0</v>
      </c>
      <c r="B3853" s="10">
        <v>7.75</v>
      </c>
    </row>
    <row r="3854" ht="15.75" customHeight="1">
      <c r="A3854" s="9">
        <v>43386.0</v>
      </c>
      <c r="B3854" s="10">
        <v>7.75</v>
      </c>
    </row>
    <row r="3855" ht="15.75" customHeight="1">
      <c r="A3855" s="9">
        <v>43387.0</v>
      </c>
      <c r="B3855" s="10">
        <v>7.75</v>
      </c>
    </row>
    <row r="3856" ht="15.75" customHeight="1">
      <c r="A3856" s="9">
        <v>43388.0</v>
      </c>
      <c r="B3856" s="10">
        <v>7.75</v>
      </c>
    </row>
    <row r="3857" ht="15.75" customHeight="1">
      <c r="A3857" s="9">
        <v>43389.0</v>
      </c>
      <c r="B3857" s="10">
        <v>7.75</v>
      </c>
    </row>
    <row r="3858" ht="15.75" customHeight="1">
      <c r="A3858" s="9">
        <v>43390.0</v>
      </c>
      <c r="B3858" s="10">
        <v>7.75</v>
      </c>
    </row>
    <row r="3859" ht="15.75" customHeight="1">
      <c r="A3859" s="9">
        <v>43391.0</v>
      </c>
      <c r="B3859" s="10">
        <v>7.75</v>
      </c>
    </row>
    <row r="3860" ht="15.75" customHeight="1">
      <c r="A3860" s="9">
        <v>43392.0</v>
      </c>
      <c r="B3860" s="10">
        <v>7.75</v>
      </c>
    </row>
    <row r="3861" ht="15.75" customHeight="1">
      <c r="A3861" s="9">
        <v>43393.0</v>
      </c>
      <c r="B3861" s="10">
        <v>7.75</v>
      </c>
    </row>
    <row r="3862" ht="15.75" customHeight="1">
      <c r="A3862" s="9">
        <v>43394.0</v>
      </c>
      <c r="B3862" s="10">
        <v>7.75</v>
      </c>
    </row>
    <row r="3863" ht="15.75" customHeight="1">
      <c r="A3863" s="9">
        <v>43395.0</v>
      </c>
      <c r="B3863" s="10">
        <v>7.75</v>
      </c>
    </row>
    <row r="3864" ht="15.75" customHeight="1">
      <c r="A3864" s="9">
        <v>43396.0</v>
      </c>
      <c r="B3864" s="10">
        <v>7.75</v>
      </c>
    </row>
    <row r="3865" ht="15.75" customHeight="1">
      <c r="A3865" s="9">
        <v>43397.0</v>
      </c>
      <c r="B3865" s="10">
        <v>7.75</v>
      </c>
    </row>
    <row r="3866" ht="15.75" customHeight="1">
      <c r="A3866" s="9">
        <v>43398.0</v>
      </c>
      <c r="B3866" s="10">
        <v>7.75</v>
      </c>
    </row>
    <row r="3867" ht="15.75" customHeight="1">
      <c r="A3867" s="9">
        <v>43399.0</v>
      </c>
      <c r="B3867" s="10">
        <v>7.75</v>
      </c>
    </row>
    <row r="3868" ht="15.75" customHeight="1">
      <c r="A3868" s="9">
        <v>43400.0</v>
      </c>
      <c r="B3868" s="10">
        <v>7.75</v>
      </c>
    </row>
    <row r="3869" ht="15.75" customHeight="1">
      <c r="A3869" s="9">
        <v>43401.0</v>
      </c>
      <c r="B3869" s="10">
        <v>7.75</v>
      </c>
    </row>
    <row r="3870" ht="15.75" customHeight="1">
      <c r="A3870" s="9">
        <v>43402.0</v>
      </c>
      <c r="B3870" s="10">
        <v>7.75</v>
      </c>
    </row>
    <row r="3871" ht="15.75" customHeight="1">
      <c r="A3871" s="9">
        <v>43403.0</v>
      </c>
      <c r="B3871" s="10">
        <v>7.75</v>
      </c>
    </row>
    <row r="3872" ht="15.75" customHeight="1">
      <c r="A3872" s="9">
        <v>43404.0</v>
      </c>
      <c r="B3872" s="10">
        <v>7.75</v>
      </c>
    </row>
    <row r="3873" ht="15.75" customHeight="1">
      <c r="A3873" s="9">
        <v>43405.0</v>
      </c>
      <c r="B3873" s="10">
        <v>7.75</v>
      </c>
    </row>
    <row r="3874" ht="15.75" customHeight="1">
      <c r="A3874" s="9">
        <v>43406.0</v>
      </c>
      <c r="B3874" s="10">
        <v>7.75</v>
      </c>
    </row>
    <row r="3875" ht="15.75" customHeight="1">
      <c r="A3875" s="9">
        <v>43407.0</v>
      </c>
      <c r="B3875" s="10">
        <v>7.75</v>
      </c>
    </row>
    <row r="3876" ht="15.75" customHeight="1">
      <c r="A3876" s="9">
        <v>43408.0</v>
      </c>
      <c r="B3876" s="10">
        <v>7.75</v>
      </c>
    </row>
    <row r="3877" ht="15.75" customHeight="1">
      <c r="A3877" s="9">
        <v>43409.0</v>
      </c>
      <c r="B3877" s="10">
        <v>7.75</v>
      </c>
    </row>
    <row r="3878" ht="15.75" customHeight="1">
      <c r="A3878" s="9">
        <v>43410.0</v>
      </c>
      <c r="B3878" s="10">
        <v>7.75</v>
      </c>
    </row>
    <row r="3879" ht="15.75" customHeight="1">
      <c r="A3879" s="9">
        <v>43411.0</v>
      </c>
      <c r="B3879" s="10">
        <v>7.75</v>
      </c>
    </row>
    <row r="3880" ht="15.75" customHeight="1">
      <c r="A3880" s="9">
        <v>43412.0</v>
      </c>
      <c r="B3880" s="10">
        <v>7.75</v>
      </c>
    </row>
    <row r="3881" ht="15.75" customHeight="1">
      <c r="A3881" s="9">
        <v>43413.0</v>
      </c>
      <c r="B3881" s="10">
        <v>7.75</v>
      </c>
    </row>
    <row r="3882" ht="15.75" customHeight="1">
      <c r="A3882" s="9">
        <v>43414.0</v>
      </c>
      <c r="B3882" s="10">
        <v>7.75</v>
      </c>
    </row>
    <row r="3883" ht="15.75" customHeight="1">
      <c r="A3883" s="9">
        <v>43415.0</v>
      </c>
      <c r="B3883" s="10">
        <v>7.75</v>
      </c>
    </row>
    <row r="3884" ht="15.75" customHeight="1">
      <c r="A3884" s="9">
        <v>43416.0</v>
      </c>
      <c r="B3884" s="10">
        <v>7.75</v>
      </c>
    </row>
    <row r="3885" ht="15.75" customHeight="1">
      <c r="A3885" s="9">
        <v>43417.0</v>
      </c>
      <c r="B3885" s="10">
        <v>7.75</v>
      </c>
    </row>
    <row r="3886" ht="15.75" customHeight="1">
      <c r="A3886" s="9">
        <v>43418.0</v>
      </c>
      <c r="B3886" s="10">
        <v>7.75</v>
      </c>
    </row>
    <row r="3887" ht="15.75" customHeight="1">
      <c r="A3887" s="9">
        <v>43419.0</v>
      </c>
      <c r="B3887" s="10">
        <v>8.0</v>
      </c>
    </row>
    <row r="3888" ht="15.75" customHeight="1">
      <c r="A3888" s="9">
        <v>43420.0</v>
      </c>
      <c r="B3888" s="10">
        <v>8.0</v>
      </c>
    </row>
    <row r="3889" ht="15.75" customHeight="1">
      <c r="A3889" s="9">
        <v>43421.0</v>
      </c>
      <c r="B3889" s="10">
        <v>8.0</v>
      </c>
    </row>
    <row r="3890" ht="15.75" customHeight="1">
      <c r="A3890" s="9">
        <v>43422.0</v>
      </c>
      <c r="B3890" s="10">
        <v>8.0</v>
      </c>
    </row>
    <row r="3891" ht="15.75" customHeight="1">
      <c r="A3891" s="9">
        <v>43423.0</v>
      </c>
      <c r="B3891" s="10">
        <v>8.0</v>
      </c>
    </row>
    <row r="3892" ht="15.75" customHeight="1">
      <c r="A3892" s="9">
        <v>43424.0</v>
      </c>
      <c r="B3892" s="10">
        <v>8.0</v>
      </c>
    </row>
    <row r="3893" ht="15.75" customHeight="1">
      <c r="A3893" s="9">
        <v>43425.0</v>
      </c>
      <c r="B3893" s="10">
        <v>8.0</v>
      </c>
    </row>
    <row r="3894" ht="15.75" customHeight="1">
      <c r="A3894" s="9">
        <v>43426.0</v>
      </c>
      <c r="B3894" s="10">
        <v>8.0</v>
      </c>
    </row>
    <row r="3895" ht="15.75" customHeight="1">
      <c r="A3895" s="9">
        <v>43427.0</v>
      </c>
      <c r="B3895" s="10">
        <v>8.0</v>
      </c>
    </row>
    <row r="3896" ht="15.75" customHeight="1">
      <c r="A3896" s="9">
        <v>43428.0</v>
      </c>
      <c r="B3896" s="10">
        <v>8.0</v>
      </c>
    </row>
    <row r="3897" ht="15.75" customHeight="1">
      <c r="A3897" s="9">
        <v>43429.0</v>
      </c>
      <c r="B3897" s="10">
        <v>8.0</v>
      </c>
    </row>
    <row r="3898" ht="15.75" customHeight="1">
      <c r="A3898" s="9">
        <v>43430.0</v>
      </c>
      <c r="B3898" s="10">
        <v>8.0</v>
      </c>
    </row>
    <row r="3899" ht="15.75" customHeight="1">
      <c r="A3899" s="9">
        <v>43431.0</v>
      </c>
      <c r="B3899" s="10">
        <v>8.0</v>
      </c>
    </row>
    <row r="3900" ht="15.75" customHeight="1">
      <c r="A3900" s="9">
        <v>43432.0</v>
      </c>
      <c r="B3900" s="10">
        <v>8.0</v>
      </c>
    </row>
    <row r="3901" ht="15.75" customHeight="1">
      <c r="A3901" s="9">
        <v>43433.0</v>
      </c>
      <c r="B3901" s="10">
        <v>8.0</v>
      </c>
    </row>
    <row r="3902" ht="15.75" customHeight="1">
      <c r="A3902" s="9">
        <v>43434.0</v>
      </c>
      <c r="B3902" s="10">
        <v>8.0</v>
      </c>
    </row>
    <row r="3903" ht="15.75" customHeight="1">
      <c r="A3903" s="9">
        <v>43435.0</v>
      </c>
      <c r="B3903" s="10">
        <v>8.0</v>
      </c>
    </row>
    <row r="3904" ht="15.75" customHeight="1">
      <c r="A3904" s="9">
        <v>43436.0</v>
      </c>
      <c r="B3904" s="10">
        <v>8.0</v>
      </c>
    </row>
    <row r="3905" ht="15.75" customHeight="1">
      <c r="A3905" s="9">
        <v>43437.0</v>
      </c>
      <c r="B3905" s="10">
        <v>8.0</v>
      </c>
    </row>
    <row r="3906" ht="15.75" customHeight="1">
      <c r="A3906" s="9">
        <v>43438.0</v>
      </c>
      <c r="B3906" s="10">
        <v>8.0</v>
      </c>
    </row>
    <row r="3907" ht="15.75" customHeight="1">
      <c r="A3907" s="9">
        <v>43439.0</v>
      </c>
      <c r="B3907" s="10">
        <v>8.0</v>
      </c>
    </row>
    <row r="3908" ht="15.75" customHeight="1">
      <c r="A3908" s="9">
        <v>43440.0</v>
      </c>
      <c r="B3908" s="10">
        <v>8.0</v>
      </c>
    </row>
    <row r="3909" ht="15.75" customHeight="1">
      <c r="A3909" s="9">
        <v>43441.0</v>
      </c>
      <c r="B3909" s="10">
        <v>8.0</v>
      </c>
    </row>
    <row r="3910" ht="15.75" customHeight="1">
      <c r="A3910" s="9">
        <v>43442.0</v>
      </c>
      <c r="B3910" s="10">
        <v>8.0</v>
      </c>
    </row>
    <row r="3911" ht="15.75" customHeight="1">
      <c r="A3911" s="9">
        <v>43443.0</v>
      </c>
      <c r="B3911" s="10">
        <v>8.0</v>
      </c>
    </row>
    <row r="3912" ht="15.75" customHeight="1">
      <c r="A3912" s="9">
        <v>43444.0</v>
      </c>
      <c r="B3912" s="10">
        <v>8.0</v>
      </c>
    </row>
    <row r="3913" ht="15.75" customHeight="1">
      <c r="A3913" s="9">
        <v>43445.0</v>
      </c>
      <c r="B3913" s="10">
        <v>8.0</v>
      </c>
    </row>
    <row r="3914" ht="15.75" customHeight="1">
      <c r="A3914" s="9">
        <v>43446.0</v>
      </c>
      <c r="B3914" s="10">
        <v>8.0</v>
      </c>
    </row>
    <row r="3915" ht="15.75" customHeight="1">
      <c r="A3915" s="9">
        <v>43447.0</v>
      </c>
      <c r="B3915" s="10">
        <v>8.0</v>
      </c>
    </row>
    <row r="3916" ht="15.75" customHeight="1">
      <c r="A3916" s="9">
        <v>43448.0</v>
      </c>
      <c r="B3916" s="10">
        <v>8.0</v>
      </c>
    </row>
    <row r="3917" ht="15.75" customHeight="1">
      <c r="A3917" s="9">
        <v>43449.0</v>
      </c>
      <c r="B3917" s="10">
        <v>8.0</v>
      </c>
    </row>
    <row r="3918" ht="15.75" customHeight="1">
      <c r="A3918" s="9">
        <v>43450.0</v>
      </c>
      <c r="B3918" s="10">
        <v>8.0</v>
      </c>
    </row>
    <row r="3919" ht="15.75" customHeight="1">
      <c r="A3919" s="9">
        <v>43451.0</v>
      </c>
      <c r="B3919" s="10">
        <v>8.0</v>
      </c>
    </row>
    <row r="3920" ht="15.75" customHeight="1">
      <c r="A3920" s="9">
        <v>43452.0</v>
      </c>
      <c r="B3920" s="10">
        <v>8.0</v>
      </c>
    </row>
    <row r="3921" ht="15.75" customHeight="1">
      <c r="A3921" s="9">
        <v>43453.0</v>
      </c>
      <c r="B3921" s="10">
        <v>8.0</v>
      </c>
    </row>
    <row r="3922" ht="15.75" customHeight="1">
      <c r="A3922" s="9">
        <v>43454.0</v>
      </c>
      <c r="B3922" s="10">
        <v>8.25</v>
      </c>
    </row>
    <row r="3923" ht="15.75" customHeight="1">
      <c r="A3923" s="9">
        <v>43455.0</v>
      </c>
      <c r="B3923" s="10">
        <v>8.25</v>
      </c>
    </row>
    <row r="3924" ht="15.75" customHeight="1">
      <c r="A3924" s="9">
        <v>43456.0</v>
      </c>
      <c r="B3924" s="10">
        <v>8.25</v>
      </c>
    </row>
    <row r="3925" ht="15.75" customHeight="1">
      <c r="A3925" s="9">
        <v>43457.0</v>
      </c>
      <c r="B3925" s="10">
        <v>8.25</v>
      </c>
    </row>
    <row r="3926" ht="15.75" customHeight="1">
      <c r="A3926" s="9">
        <v>43458.0</v>
      </c>
      <c r="B3926" s="10">
        <v>8.25</v>
      </c>
    </row>
    <row r="3927" ht="15.75" customHeight="1">
      <c r="A3927" s="9">
        <v>43459.0</v>
      </c>
      <c r="B3927" s="10">
        <v>8.25</v>
      </c>
    </row>
    <row r="3928" ht="15.75" customHeight="1">
      <c r="A3928" s="9">
        <v>43460.0</v>
      </c>
      <c r="B3928" s="10">
        <v>8.25</v>
      </c>
    </row>
    <row r="3929" ht="15.75" customHeight="1">
      <c r="A3929" s="9">
        <v>43461.0</v>
      </c>
      <c r="B3929" s="10">
        <v>8.25</v>
      </c>
    </row>
    <row r="3930" ht="15.75" customHeight="1">
      <c r="A3930" s="9">
        <v>43462.0</v>
      </c>
      <c r="B3930" s="10">
        <v>8.25</v>
      </c>
    </row>
    <row r="3931" ht="15.75" customHeight="1">
      <c r="A3931" s="9">
        <v>43463.0</v>
      </c>
      <c r="B3931" s="10">
        <v>8.25</v>
      </c>
    </row>
    <row r="3932" ht="15.75" customHeight="1">
      <c r="A3932" s="9">
        <v>43464.0</v>
      </c>
      <c r="B3932" s="10">
        <v>8.25</v>
      </c>
    </row>
    <row r="3933" ht="15.75" customHeight="1">
      <c r="A3933" s="9">
        <v>43465.0</v>
      </c>
      <c r="B3933" s="10">
        <v>8.25</v>
      </c>
    </row>
    <row r="3934" ht="15.75" customHeight="1">
      <c r="A3934" s="9">
        <v>43466.0</v>
      </c>
      <c r="B3934" s="10">
        <v>8.25</v>
      </c>
    </row>
    <row r="3935" ht="15.75" customHeight="1">
      <c r="A3935" s="9">
        <v>43467.0</v>
      </c>
      <c r="B3935" s="10">
        <v>8.25</v>
      </c>
    </row>
    <row r="3936" ht="15.75" customHeight="1">
      <c r="A3936" s="9">
        <v>43468.0</v>
      </c>
      <c r="B3936" s="10">
        <v>8.25</v>
      </c>
    </row>
    <row r="3937" ht="15.75" customHeight="1">
      <c r="A3937" s="9">
        <v>43469.0</v>
      </c>
      <c r="B3937" s="10">
        <v>8.25</v>
      </c>
    </row>
    <row r="3938" ht="15.75" customHeight="1">
      <c r="A3938" s="9">
        <v>43470.0</v>
      </c>
      <c r="B3938" s="10">
        <v>8.25</v>
      </c>
    </row>
    <row r="3939" ht="15.75" customHeight="1">
      <c r="A3939" s="9">
        <v>43471.0</v>
      </c>
      <c r="B3939" s="10">
        <v>8.25</v>
      </c>
    </row>
    <row r="3940" ht="15.75" customHeight="1">
      <c r="A3940" s="9">
        <v>43472.0</v>
      </c>
      <c r="B3940" s="10">
        <v>8.25</v>
      </c>
    </row>
    <row r="3941" ht="15.75" customHeight="1">
      <c r="A3941" s="9">
        <v>43473.0</v>
      </c>
      <c r="B3941" s="10">
        <v>8.25</v>
      </c>
    </row>
    <row r="3942" ht="15.75" customHeight="1">
      <c r="A3942" s="9">
        <v>43474.0</v>
      </c>
      <c r="B3942" s="10">
        <v>8.25</v>
      </c>
    </row>
    <row r="3943" ht="15.75" customHeight="1">
      <c r="A3943" s="9">
        <v>43475.0</v>
      </c>
      <c r="B3943" s="10">
        <v>8.25</v>
      </c>
    </row>
    <row r="3944" ht="15.75" customHeight="1">
      <c r="A3944" s="9">
        <v>43476.0</v>
      </c>
      <c r="B3944" s="10">
        <v>8.25</v>
      </c>
    </row>
    <row r="3945" ht="15.75" customHeight="1">
      <c r="A3945" s="9">
        <v>43477.0</v>
      </c>
      <c r="B3945" s="10">
        <v>8.25</v>
      </c>
    </row>
    <row r="3946" ht="15.75" customHeight="1">
      <c r="A3946" s="9">
        <v>43478.0</v>
      </c>
      <c r="B3946" s="10">
        <v>8.25</v>
      </c>
    </row>
    <row r="3947" ht="15.75" customHeight="1">
      <c r="A3947" s="9">
        <v>43479.0</v>
      </c>
      <c r="B3947" s="10">
        <v>8.25</v>
      </c>
    </row>
    <row r="3948" ht="15.75" customHeight="1">
      <c r="A3948" s="9">
        <v>43480.0</v>
      </c>
      <c r="B3948" s="10">
        <v>8.25</v>
      </c>
    </row>
    <row r="3949" ht="15.75" customHeight="1">
      <c r="A3949" s="9">
        <v>43481.0</v>
      </c>
      <c r="B3949" s="10">
        <v>8.25</v>
      </c>
    </row>
    <row r="3950" ht="15.75" customHeight="1">
      <c r="A3950" s="9">
        <v>43482.0</v>
      </c>
      <c r="B3950" s="10">
        <v>8.25</v>
      </c>
    </row>
    <row r="3951" ht="15.75" customHeight="1">
      <c r="A3951" s="9">
        <v>43483.0</v>
      </c>
      <c r="B3951" s="10">
        <v>8.25</v>
      </c>
    </row>
    <row r="3952" ht="15.75" customHeight="1">
      <c r="A3952" s="9">
        <v>43484.0</v>
      </c>
      <c r="B3952" s="10">
        <v>8.25</v>
      </c>
    </row>
    <row r="3953" ht="15.75" customHeight="1">
      <c r="A3953" s="9">
        <v>43485.0</v>
      </c>
      <c r="B3953" s="10">
        <v>8.25</v>
      </c>
    </row>
    <row r="3954" ht="15.75" customHeight="1">
      <c r="A3954" s="9">
        <v>43486.0</v>
      </c>
      <c r="B3954" s="10">
        <v>8.25</v>
      </c>
    </row>
    <row r="3955" ht="15.75" customHeight="1">
      <c r="A3955" s="9">
        <v>43487.0</v>
      </c>
      <c r="B3955" s="10">
        <v>8.25</v>
      </c>
    </row>
    <row r="3956" ht="15.75" customHeight="1">
      <c r="A3956" s="9">
        <v>43488.0</v>
      </c>
      <c r="B3956" s="10">
        <v>8.25</v>
      </c>
    </row>
    <row r="3957" ht="15.75" customHeight="1">
      <c r="A3957" s="9">
        <v>43489.0</v>
      </c>
      <c r="B3957" s="10">
        <v>8.25</v>
      </c>
    </row>
    <row r="3958" ht="15.75" customHeight="1">
      <c r="A3958" s="9">
        <v>43490.0</v>
      </c>
      <c r="B3958" s="10">
        <v>8.25</v>
      </c>
    </row>
    <row r="3959" ht="15.75" customHeight="1">
      <c r="A3959" s="9">
        <v>43491.0</v>
      </c>
      <c r="B3959" s="10">
        <v>8.25</v>
      </c>
    </row>
    <row r="3960" ht="15.75" customHeight="1">
      <c r="A3960" s="9">
        <v>43492.0</v>
      </c>
      <c r="B3960" s="10">
        <v>8.25</v>
      </c>
    </row>
    <row r="3961" ht="15.75" customHeight="1">
      <c r="A3961" s="9">
        <v>43493.0</v>
      </c>
      <c r="B3961" s="10">
        <v>8.25</v>
      </c>
    </row>
    <row r="3962" ht="15.75" customHeight="1">
      <c r="A3962" s="9">
        <v>43494.0</v>
      </c>
      <c r="B3962" s="10">
        <v>8.25</v>
      </c>
    </row>
    <row r="3963" ht="15.75" customHeight="1">
      <c r="A3963" s="9">
        <v>43495.0</v>
      </c>
      <c r="B3963" s="10">
        <v>8.25</v>
      </c>
    </row>
    <row r="3964" ht="15.75" customHeight="1">
      <c r="A3964" s="9">
        <v>43496.0</v>
      </c>
      <c r="B3964" s="10">
        <v>8.25</v>
      </c>
    </row>
    <row r="3965" ht="15.75" customHeight="1">
      <c r="A3965" s="9">
        <v>43497.0</v>
      </c>
      <c r="B3965" s="10">
        <v>8.25</v>
      </c>
    </row>
    <row r="3966" ht="15.75" customHeight="1">
      <c r="A3966" s="9">
        <v>43498.0</v>
      </c>
      <c r="B3966" s="10">
        <v>8.25</v>
      </c>
    </row>
    <row r="3967" ht="15.75" customHeight="1">
      <c r="A3967" s="9">
        <v>43499.0</v>
      </c>
      <c r="B3967" s="10">
        <v>8.25</v>
      </c>
    </row>
    <row r="3968" ht="15.75" customHeight="1">
      <c r="A3968" s="9">
        <v>43500.0</v>
      </c>
      <c r="B3968" s="10">
        <v>8.25</v>
      </c>
    </row>
    <row r="3969" ht="15.75" customHeight="1">
      <c r="A3969" s="9">
        <v>43501.0</v>
      </c>
      <c r="B3969" s="10">
        <v>8.25</v>
      </c>
    </row>
    <row r="3970" ht="15.75" customHeight="1">
      <c r="A3970" s="9">
        <v>43502.0</v>
      </c>
      <c r="B3970" s="10">
        <v>8.25</v>
      </c>
    </row>
    <row r="3971" ht="15.75" customHeight="1">
      <c r="A3971" s="9">
        <v>43503.0</v>
      </c>
      <c r="B3971" s="10">
        <v>8.25</v>
      </c>
    </row>
    <row r="3972" ht="15.75" customHeight="1">
      <c r="A3972" s="9">
        <v>43504.0</v>
      </c>
      <c r="B3972" s="10">
        <v>8.25</v>
      </c>
    </row>
    <row r="3973" ht="15.75" customHeight="1">
      <c r="A3973" s="9">
        <v>43505.0</v>
      </c>
      <c r="B3973" s="10">
        <v>8.25</v>
      </c>
    </row>
    <row r="3974" ht="15.75" customHeight="1">
      <c r="A3974" s="9">
        <v>43506.0</v>
      </c>
      <c r="B3974" s="10">
        <v>8.25</v>
      </c>
    </row>
    <row r="3975" ht="15.75" customHeight="1">
      <c r="A3975" s="9">
        <v>43507.0</v>
      </c>
      <c r="B3975" s="10">
        <v>8.25</v>
      </c>
    </row>
    <row r="3976" ht="15.75" customHeight="1">
      <c r="A3976" s="9">
        <v>43508.0</v>
      </c>
      <c r="B3976" s="10">
        <v>8.25</v>
      </c>
    </row>
    <row r="3977" ht="15.75" customHeight="1">
      <c r="A3977" s="9">
        <v>43509.0</v>
      </c>
      <c r="B3977" s="10">
        <v>8.25</v>
      </c>
    </row>
    <row r="3978" ht="15.75" customHeight="1">
      <c r="A3978" s="9">
        <v>43510.0</v>
      </c>
      <c r="B3978" s="10">
        <v>8.25</v>
      </c>
    </row>
    <row r="3979" ht="15.75" customHeight="1">
      <c r="A3979" s="9">
        <v>43511.0</v>
      </c>
      <c r="B3979" s="10">
        <v>8.25</v>
      </c>
    </row>
    <row r="3980" ht="15.75" customHeight="1">
      <c r="A3980" s="9">
        <v>43512.0</v>
      </c>
      <c r="B3980" s="10">
        <v>8.25</v>
      </c>
    </row>
    <row r="3981" ht="15.75" customHeight="1">
      <c r="A3981" s="9">
        <v>43513.0</v>
      </c>
      <c r="B3981" s="10">
        <v>8.25</v>
      </c>
    </row>
    <row r="3982" ht="15.75" customHeight="1">
      <c r="A3982" s="9">
        <v>43514.0</v>
      </c>
      <c r="B3982" s="10">
        <v>8.25</v>
      </c>
    </row>
    <row r="3983" ht="15.75" customHeight="1">
      <c r="A3983" s="9">
        <v>43515.0</v>
      </c>
      <c r="B3983" s="10">
        <v>8.25</v>
      </c>
    </row>
    <row r="3984" ht="15.75" customHeight="1">
      <c r="A3984" s="9">
        <v>43516.0</v>
      </c>
      <c r="B3984" s="10">
        <v>8.25</v>
      </c>
    </row>
    <row r="3985" ht="15.75" customHeight="1">
      <c r="A3985" s="9">
        <v>43517.0</v>
      </c>
      <c r="B3985" s="10">
        <v>8.25</v>
      </c>
    </row>
    <row r="3986" ht="15.75" customHeight="1">
      <c r="A3986" s="9">
        <v>43518.0</v>
      </c>
      <c r="B3986" s="10">
        <v>8.25</v>
      </c>
    </row>
    <row r="3987" ht="15.75" customHeight="1">
      <c r="A3987" s="9">
        <v>43519.0</v>
      </c>
      <c r="B3987" s="10">
        <v>8.25</v>
      </c>
    </row>
    <row r="3988" ht="15.75" customHeight="1">
      <c r="A3988" s="9">
        <v>43520.0</v>
      </c>
      <c r="B3988" s="10">
        <v>8.25</v>
      </c>
    </row>
    <row r="3989" ht="15.75" customHeight="1">
      <c r="A3989" s="9">
        <v>43521.0</v>
      </c>
      <c r="B3989" s="10">
        <v>8.25</v>
      </c>
    </row>
    <row r="3990" ht="15.75" customHeight="1">
      <c r="A3990" s="9">
        <v>43522.0</v>
      </c>
      <c r="B3990" s="10">
        <v>8.25</v>
      </c>
    </row>
    <row r="3991" ht="15.75" customHeight="1">
      <c r="A3991" s="9">
        <v>43523.0</v>
      </c>
      <c r="B3991" s="10">
        <v>8.25</v>
      </c>
    </row>
    <row r="3992" ht="15.75" customHeight="1">
      <c r="A3992" s="9">
        <v>43524.0</v>
      </c>
      <c r="B3992" s="10">
        <v>8.25</v>
      </c>
    </row>
    <row r="3993" ht="15.75" customHeight="1">
      <c r="A3993" s="9">
        <v>43525.0</v>
      </c>
      <c r="B3993" s="10">
        <v>8.25</v>
      </c>
    </row>
    <row r="3994" ht="15.75" customHeight="1">
      <c r="A3994" s="9">
        <v>43526.0</v>
      </c>
      <c r="B3994" s="10">
        <v>8.25</v>
      </c>
    </row>
    <row r="3995" ht="15.75" customHeight="1">
      <c r="A3995" s="9">
        <v>43527.0</v>
      </c>
      <c r="B3995" s="10">
        <v>8.25</v>
      </c>
    </row>
    <row r="3996" ht="15.75" customHeight="1">
      <c r="A3996" s="9">
        <v>43528.0</v>
      </c>
      <c r="B3996" s="10">
        <v>8.25</v>
      </c>
    </row>
    <row r="3997" ht="15.75" customHeight="1">
      <c r="A3997" s="9">
        <v>43529.0</v>
      </c>
      <c r="B3997" s="10">
        <v>8.25</v>
      </c>
    </row>
    <row r="3998" ht="15.75" customHeight="1">
      <c r="A3998" s="9">
        <v>43530.0</v>
      </c>
      <c r="B3998" s="10">
        <v>8.25</v>
      </c>
    </row>
    <row r="3999" ht="15.75" customHeight="1">
      <c r="A3999" s="9">
        <v>43531.0</v>
      </c>
      <c r="B3999" s="10">
        <v>8.25</v>
      </c>
    </row>
    <row r="4000" ht="15.75" customHeight="1">
      <c r="A4000" s="9">
        <v>43532.0</v>
      </c>
      <c r="B4000" s="10">
        <v>8.25</v>
      </c>
    </row>
    <row r="4001" ht="15.75" customHeight="1">
      <c r="A4001" s="9">
        <v>43533.0</v>
      </c>
      <c r="B4001" s="10">
        <v>8.25</v>
      </c>
    </row>
    <row r="4002" ht="15.75" customHeight="1">
      <c r="A4002" s="9">
        <v>43534.0</v>
      </c>
      <c r="B4002" s="10">
        <v>8.25</v>
      </c>
    </row>
    <row r="4003" ht="15.75" customHeight="1">
      <c r="A4003" s="9">
        <v>43535.0</v>
      </c>
      <c r="B4003" s="10">
        <v>8.25</v>
      </c>
    </row>
    <row r="4004" ht="15.75" customHeight="1">
      <c r="A4004" s="9">
        <v>43536.0</v>
      </c>
      <c r="B4004" s="10">
        <v>8.25</v>
      </c>
    </row>
    <row r="4005" ht="15.75" customHeight="1">
      <c r="A4005" s="9">
        <v>43537.0</v>
      </c>
      <c r="B4005" s="10">
        <v>8.25</v>
      </c>
    </row>
    <row r="4006" ht="15.75" customHeight="1">
      <c r="A4006" s="9">
        <v>43538.0</v>
      </c>
      <c r="B4006" s="10">
        <v>8.25</v>
      </c>
    </row>
    <row r="4007" ht="15.75" customHeight="1">
      <c r="A4007" s="9">
        <v>43539.0</v>
      </c>
      <c r="B4007" s="10">
        <v>8.25</v>
      </c>
    </row>
    <row r="4008" ht="15.75" customHeight="1">
      <c r="A4008" s="9">
        <v>43540.0</v>
      </c>
      <c r="B4008" s="10">
        <v>8.25</v>
      </c>
    </row>
    <row r="4009" ht="15.75" customHeight="1">
      <c r="A4009" s="9">
        <v>43541.0</v>
      </c>
      <c r="B4009" s="10">
        <v>8.25</v>
      </c>
    </row>
    <row r="4010" ht="15.75" customHeight="1">
      <c r="A4010" s="9">
        <v>43542.0</v>
      </c>
      <c r="B4010" s="10">
        <v>8.25</v>
      </c>
    </row>
    <row r="4011" ht="15.75" customHeight="1">
      <c r="A4011" s="9">
        <v>43543.0</v>
      </c>
      <c r="B4011" s="10">
        <v>8.25</v>
      </c>
    </row>
    <row r="4012" ht="15.75" customHeight="1">
      <c r="A4012" s="9">
        <v>43544.0</v>
      </c>
      <c r="B4012" s="10">
        <v>8.25</v>
      </c>
    </row>
    <row r="4013" ht="15.75" customHeight="1">
      <c r="A4013" s="9">
        <v>43545.0</v>
      </c>
      <c r="B4013" s="10">
        <v>8.25</v>
      </c>
    </row>
    <row r="4014" ht="15.75" customHeight="1">
      <c r="A4014" s="9">
        <v>43546.0</v>
      </c>
      <c r="B4014" s="10">
        <v>8.25</v>
      </c>
    </row>
    <row r="4015" ht="15.75" customHeight="1">
      <c r="A4015" s="9">
        <v>43547.0</v>
      </c>
      <c r="B4015" s="10">
        <v>8.25</v>
      </c>
    </row>
    <row r="4016" ht="15.75" customHeight="1">
      <c r="A4016" s="9">
        <v>43548.0</v>
      </c>
      <c r="B4016" s="10">
        <v>8.25</v>
      </c>
    </row>
    <row r="4017" ht="15.75" customHeight="1">
      <c r="A4017" s="9">
        <v>43549.0</v>
      </c>
      <c r="B4017" s="10">
        <v>8.25</v>
      </c>
    </row>
    <row r="4018" ht="15.75" customHeight="1">
      <c r="A4018" s="9">
        <v>43550.0</v>
      </c>
      <c r="B4018" s="10">
        <v>8.25</v>
      </c>
    </row>
    <row r="4019" ht="15.75" customHeight="1">
      <c r="A4019" s="9">
        <v>43551.0</v>
      </c>
      <c r="B4019" s="10">
        <v>8.25</v>
      </c>
    </row>
    <row r="4020" ht="15.75" customHeight="1">
      <c r="A4020" s="9">
        <v>43552.0</v>
      </c>
      <c r="B4020" s="10">
        <v>8.25</v>
      </c>
    </row>
    <row r="4021" ht="15.75" customHeight="1">
      <c r="A4021" s="9">
        <v>43553.0</v>
      </c>
      <c r="B4021" s="10">
        <v>8.25</v>
      </c>
    </row>
    <row r="4022" ht="15.75" customHeight="1">
      <c r="A4022" s="9">
        <v>43554.0</v>
      </c>
      <c r="B4022" s="10">
        <v>8.25</v>
      </c>
    </row>
    <row r="4023" ht="15.75" customHeight="1">
      <c r="A4023" s="9">
        <v>43555.0</v>
      </c>
      <c r="B4023" s="10">
        <v>8.25</v>
      </c>
    </row>
    <row r="4024" ht="15.75" customHeight="1">
      <c r="A4024" s="9">
        <v>43556.0</v>
      </c>
      <c r="B4024" s="10">
        <v>8.25</v>
      </c>
    </row>
    <row r="4025" ht="15.75" customHeight="1">
      <c r="A4025" s="9">
        <v>43557.0</v>
      </c>
      <c r="B4025" s="10">
        <v>8.25</v>
      </c>
    </row>
    <row r="4026" ht="15.75" customHeight="1">
      <c r="A4026" s="9">
        <v>43558.0</v>
      </c>
      <c r="B4026" s="10">
        <v>8.25</v>
      </c>
    </row>
    <row r="4027" ht="15.75" customHeight="1">
      <c r="A4027" s="9">
        <v>43559.0</v>
      </c>
      <c r="B4027" s="10">
        <v>8.25</v>
      </c>
    </row>
    <row r="4028" ht="15.75" customHeight="1">
      <c r="A4028" s="9">
        <v>43560.0</v>
      </c>
      <c r="B4028" s="10">
        <v>8.25</v>
      </c>
    </row>
    <row r="4029" ht="15.75" customHeight="1">
      <c r="A4029" s="9">
        <v>43561.0</v>
      </c>
      <c r="B4029" s="10">
        <v>8.25</v>
      </c>
    </row>
    <row r="4030" ht="15.75" customHeight="1">
      <c r="A4030" s="9">
        <v>43562.0</v>
      </c>
      <c r="B4030" s="10">
        <v>8.25</v>
      </c>
    </row>
    <row r="4031" ht="15.75" customHeight="1">
      <c r="A4031" s="9">
        <v>43563.0</v>
      </c>
      <c r="B4031" s="10">
        <v>8.25</v>
      </c>
    </row>
    <row r="4032" ht="15.75" customHeight="1">
      <c r="A4032" s="9">
        <v>43564.0</v>
      </c>
      <c r="B4032" s="10">
        <v>8.25</v>
      </c>
    </row>
    <row r="4033" ht="15.75" customHeight="1">
      <c r="A4033" s="9">
        <v>43565.0</v>
      </c>
      <c r="B4033" s="10">
        <v>8.25</v>
      </c>
    </row>
    <row r="4034" ht="15.75" customHeight="1">
      <c r="A4034" s="9">
        <v>43566.0</v>
      </c>
      <c r="B4034" s="10">
        <v>8.25</v>
      </c>
    </row>
    <row r="4035" ht="15.75" customHeight="1">
      <c r="A4035" s="9">
        <v>43567.0</v>
      </c>
      <c r="B4035" s="10">
        <v>8.25</v>
      </c>
    </row>
    <row r="4036" ht="15.75" customHeight="1">
      <c r="A4036" s="9">
        <v>43568.0</v>
      </c>
      <c r="B4036" s="10">
        <v>8.25</v>
      </c>
    </row>
    <row r="4037" ht="15.75" customHeight="1">
      <c r="A4037" s="9">
        <v>43569.0</v>
      </c>
      <c r="B4037" s="10">
        <v>8.25</v>
      </c>
    </row>
    <row r="4038" ht="15.75" customHeight="1">
      <c r="A4038" s="9">
        <v>43570.0</v>
      </c>
      <c r="B4038" s="10">
        <v>8.25</v>
      </c>
    </row>
    <row r="4039" ht="15.75" customHeight="1">
      <c r="A4039" s="9">
        <v>43571.0</v>
      </c>
      <c r="B4039" s="10">
        <v>8.25</v>
      </c>
    </row>
    <row r="4040" ht="15.75" customHeight="1">
      <c r="A4040" s="9">
        <v>43572.0</v>
      </c>
      <c r="B4040" s="10">
        <v>8.25</v>
      </c>
    </row>
    <row r="4041" ht="15.75" customHeight="1">
      <c r="A4041" s="9">
        <v>43573.0</v>
      </c>
      <c r="B4041" s="10">
        <v>8.25</v>
      </c>
    </row>
    <row r="4042" ht="15.75" customHeight="1">
      <c r="A4042" s="9">
        <v>43574.0</v>
      </c>
      <c r="B4042" s="10">
        <v>8.25</v>
      </c>
    </row>
    <row r="4043" ht="15.75" customHeight="1">
      <c r="A4043" s="9">
        <v>43575.0</v>
      </c>
      <c r="B4043" s="10">
        <v>8.25</v>
      </c>
    </row>
    <row r="4044" ht="15.75" customHeight="1">
      <c r="A4044" s="9">
        <v>43576.0</v>
      </c>
      <c r="B4044" s="10">
        <v>8.25</v>
      </c>
    </row>
    <row r="4045" ht="15.75" customHeight="1">
      <c r="A4045" s="9">
        <v>43577.0</v>
      </c>
      <c r="B4045" s="10">
        <v>8.25</v>
      </c>
    </row>
    <row r="4046" ht="15.75" customHeight="1">
      <c r="A4046" s="9">
        <v>43578.0</v>
      </c>
      <c r="B4046" s="10">
        <v>8.25</v>
      </c>
    </row>
    <row r="4047" ht="15.75" customHeight="1">
      <c r="A4047" s="9">
        <v>43579.0</v>
      </c>
      <c r="B4047" s="10">
        <v>8.25</v>
      </c>
    </row>
    <row r="4048" ht="15.75" customHeight="1">
      <c r="A4048" s="9">
        <v>43580.0</v>
      </c>
      <c r="B4048" s="10">
        <v>8.25</v>
      </c>
    </row>
    <row r="4049" ht="15.75" customHeight="1">
      <c r="A4049" s="9">
        <v>43581.0</v>
      </c>
      <c r="B4049" s="10">
        <v>8.25</v>
      </c>
    </row>
    <row r="4050" ht="15.75" customHeight="1">
      <c r="A4050" s="9">
        <v>43582.0</v>
      </c>
      <c r="B4050" s="10">
        <v>8.25</v>
      </c>
    </row>
    <row r="4051" ht="15.75" customHeight="1">
      <c r="A4051" s="9">
        <v>43583.0</v>
      </c>
      <c r="B4051" s="10">
        <v>8.25</v>
      </c>
    </row>
    <row r="4052" ht="15.75" customHeight="1">
      <c r="A4052" s="9">
        <v>43584.0</v>
      </c>
      <c r="B4052" s="10">
        <v>8.25</v>
      </c>
    </row>
    <row r="4053" ht="15.75" customHeight="1">
      <c r="A4053" s="9">
        <v>43585.0</v>
      </c>
      <c r="B4053" s="10">
        <v>8.25</v>
      </c>
    </row>
    <row r="4054" ht="15.75" customHeight="1">
      <c r="A4054" s="9">
        <v>43586.0</v>
      </c>
      <c r="B4054" s="10">
        <v>8.25</v>
      </c>
    </row>
    <row r="4055" ht="15.75" customHeight="1">
      <c r="A4055" s="9">
        <v>43587.0</v>
      </c>
      <c r="B4055" s="10">
        <v>8.25</v>
      </c>
    </row>
    <row r="4056" ht="15.75" customHeight="1">
      <c r="A4056" s="9">
        <v>43588.0</v>
      </c>
      <c r="B4056" s="10">
        <v>8.25</v>
      </c>
    </row>
    <row r="4057" ht="15.75" customHeight="1">
      <c r="A4057" s="9">
        <v>43589.0</v>
      </c>
      <c r="B4057" s="10">
        <v>8.25</v>
      </c>
    </row>
    <row r="4058" ht="15.75" customHeight="1">
      <c r="A4058" s="9">
        <v>43590.0</v>
      </c>
      <c r="B4058" s="10">
        <v>8.25</v>
      </c>
    </row>
    <row r="4059" ht="15.75" customHeight="1">
      <c r="A4059" s="9">
        <v>43591.0</v>
      </c>
      <c r="B4059" s="10">
        <v>8.25</v>
      </c>
    </row>
    <row r="4060" ht="15.75" customHeight="1">
      <c r="A4060" s="9">
        <v>43592.0</v>
      </c>
      <c r="B4060" s="10">
        <v>8.25</v>
      </c>
    </row>
    <row r="4061" ht="15.75" customHeight="1">
      <c r="A4061" s="9">
        <v>43593.0</v>
      </c>
      <c r="B4061" s="10">
        <v>8.25</v>
      </c>
    </row>
    <row r="4062" ht="15.75" customHeight="1">
      <c r="A4062" s="9">
        <v>43594.0</v>
      </c>
      <c r="B4062" s="10">
        <v>8.25</v>
      </c>
    </row>
    <row r="4063" ht="15.75" customHeight="1">
      <c r="A4063" s="9">
        <v>43595.0</v>
      </c>
      <c r="B4063" s="10">
        <v>8.25</v>
      </c>
    </row>
    <row r="4064" ht="15.75" customHeight="1">
      <c r="A4064" s="9">
        <v>43596.0</v>
      </c>
      <c r="B4064" s="10">
        <v>8.25</v>
      </c>
    </row>
    <row r="4065" ht="15.75" customHeight="1">
      <c r="A4065" s="9">
        <v>43597.0</v>
      </c>
      <c r="B4065" s="10">
        <v>8.25</v>
      </c>
    </row>
    <row r="4066" ht="15.75" customHeight="1">
      <c r="A4066" s="9">
        <v>43598.0</v>
      </c>
      <c r="B4066" s="10">
        <v>8.25</v>
      </c>
    </row>
    <row r="4067" ht="15.75" customHeight="1">
      <c r="A4067" s="9">
        <v>43599.0</v>
      </c>
      <c r="B4067" s="10">
        <v>8.25</v>
      </c>
    </row>
    <row r="4068" ht="15.75" customHeight="1">
      <c r="A4068" s="9">
        <v>43600.0</v>
      </c>
      <c r="B4068" s="10">
        <v>8.25</v>
      </c>
    </row>
    <row r="4069" ht="15.75" customHeight="1">
      <c r="A4069" s="9">
        <v>43601.0</v>
      </c>
      <c r="B4069" s="10">
        <v>8.25</v>
      </c>
    </row>
    <row r="4070" ht="15.75" customHeight="1">
      <c r="A4070" s="9">
        <v>43602.0</v>
      </c>
      <c r="B4070" s="10">
        <v>8.25</v>
      </c>
    </row>
    <row r="4071" ht="15.75" customHeight="1">
      <c r="A4071" s="9">
        <v>43603.0</v>
      </c>
      <c r="B4071" s="10">
        <v>8.25</v>
      </c>
    </row>
    <row r="4072" ht="15.75" customHeight="1">
      <c r="A4072" s="9">
        <v>43604.0</v>
      </c>
      <c r="B4072" s="10">
        <v>8.25</v>
      </c>
    </row>
    <row r="4073" ht="15.75" customHeight="1">
      <c r="A4073" s="9">
        <v>43605.0</v>
      </c>
      <c r="B4073" s="10">
        <v>8.25</v>
      </c>
    </row>
    <row r="4074" ht="15.75" customHeight="1">
      <c r="A4074" s="9">
        <v>43606.0</v>
      </c>
      <c r="B4074" s="10">
        <v>8.25</v>
      </c>
    </row>
    <row r="4075" ht="15.75" customHeight="1">
      <c r="A4075" s="9">
        <v>43607.0</v>
      </c>
      <c r="B4075" s="10">
        <v>8.25</v>
      </c>
    </row>
    <row r="4076" ht="15.75" customHeight="1">
      <c r="A4076" s="9">
        <v>43608.0</v>
      </c>
      <c r="B4076" s="10">
        <v>8.25</v>
      </c>
    </row>
    <row r="4077" ht="15.75" customHeight="1">
      <c r="A4077" s="9">
        <v>43609.0</v>
      </c>
      <c r="B4077" s="10">
        <v>8.25</v>
      </c>
    </row>
    <row r="4078" ht="15.75" customHeight="1">
      <c r="A4078" s="9">
        <v>43610.0</v>
      </c>
      <c r="B4078" s="10">
        <v>8.25</v>
      </c>
    </row>
    <row r="4079" ht="15.75" customHeight="1">
      <c r="A4079" s="9">
        <v>43611.0</v>
      </c>
      <c r="B4079" s="10">
        <v>8.25</v>
      </c>
    </row>
    <row r="4080" ht="15.75" customHeight="1">
      <c r="A4080" s="9">
        <v>43612.0</v>
      </c>
      <c r="B4080" s="10">
        <v>8.25</v>
      </c>
    </row>
    <row r="4081" ht="15.75" customHeight="1">
      <c r="A4081" s="9">
        <v>43613.0</v>
      </c>
      <c r="B4081" s="10">
        <v>8.25</v>
      </c>
    </row>
    <row r="4082" ht="15.75" customHeight="1">
      <c r="A4082" s="9">
        <v>43614.0</v>
      </c>
      <c r="B4082" s="10">
        <v>8.25</v>
      </c>
    </row>
    <row r="4083" ht="15.75" customHeight="1">
      <c r="A4083" s="9">
        <v>43615.0</v>
      </c>
      <c r="B4083" s="10">
        <v>8.25</v>
      </c>
    </row>
    <row r="4084" ht="15.75" customHeight="1">
      <c r="A4084" s="9">
        <v>43616.0</v>
      </c>
      <c r="B4084" s="10">
        <v>8.25</v>
      </c>
    </row>
    <row r="4085" ht="15.75" customHeight="1">
      <c r="A4085" s="9">
        <v>43617.0</v>
      </c>
      <c r="B4085" s="10">
        <v>8.25</v>
      </c>
    </row>
    <row r="4086" ht="15.75" customHeight="1">
      <c r="A4086" s="9">
        <v>43618.0</v>
      </c>
      <c r="B4086" s="10">
        <v>8.25</v>
      </c>
    </row>
    <row r="4087" ht="15.75" customHeight="1">
      <c r="A4087" s="9">
        <v>43619.0</v>
      </c>
      <c r="B4087" s="10">
        <v>8.25</v>
      </c>
    </row>
    <row r="4088" ht="15.75" customHeight="1">
      <c r="A4088" s="9">
        <v>43620.0</v>
      </c>
      <c r="B4088" s="10">
        <v>8.25</v>
      </c>
    </row>
    <row r="4089" ht="15.75" customHeight="1">
      <c r="A4089" s="9">
        <v>43621.0</v>
      </c>
      <c r="B4089" s="10">
        <v>8.25</v>
      </c>
    </row>
    <row r="4090" ht="15.75" customHeight="1">
      <c r="A4090" s="9">
        <v>43622.0</v>
      </c>
      <c r="B4090" s="10">
        <v>8.25</v>
      </c>
    </row>
    <row r="4091" ht="15.75" customHeight="1">
      <c r="A4091" s="9">
        <v>43623.0</v>
      </c>
      <c r="B4091" s="10">
        <v>8.25</v>
      </c>
    </row>
    <row r="4092" ht="15.75" customHeight="1">
      <c r="A4092" s="9">
        <v>43624.0</v>
      </c>
      <c r="B4092" s="10">
        <v>8.25</v>
      </c>
    </row>
    <row r="4093" ht="15.75" customHeight="1">
      <c r="A4093" s="9">
        <v>43625.0</v>
      </c>
      <c r="B4093" s="10">
        <v>8.25</v>
      </c>
    </row>
    <row r="4094" ht="15.75" customHeight="1">
      <c r="A4094" s="9">
        <v>43626.0</v>
      </c>
      <c r="B4094" s="10">
        <v>8.25</v>
      </c>
    </row>
    <row r="4095" ht="15.75" customHeight="1">
      <c r="A4095" s="9">
        <v>43627.0</v>
      </c>
      <c r="B4095" s="10">
        <v>8.25</v>
      </c>
    </row>
    <row r="4096" ht="15.75" customHeight="1">
      <c r="A4096" s="9">
        <v>43628.0</v>
      </c>
      <c r="B4096" s="10">
        <v>8.25</v>
      </c>
    </row>
    <row r="4097" ht="15.75" customHeight="1">
      <c r="A4097" s="9">
        <v>43629.0</v>
      </c>
      <c r="B4097" s="10">
        <v>8.25</v>
      </c>
    </row>
    <row r="4098" ht="15.75" customHeight="1">
      <c r="A4098" s="9">
        <v>43630.0</v>
      </c>
      <c r="B4098" s="10">
        <v>8.25</v>
      </c>
    </row>
    <row r="4099" ht="15.75" customHeight="1">
      <c r="A4099" s="9">
        <v>43631.0</v>
      </c>
      <c r="B4099" s="10">
        <v>8.25</v>
      </c>
    </row>
    <row r="4100" ht="15.75" customHeight="1">
      <c r="A4100" s="9">
        <v>43632.0</v>
      </c>
      <c r="B4100" s="10">
        <v>8.25</v>
      </c>
    </row>
    <row r="4101" ht="15.75" customHeight="1">
      <c r="A4101" s="9">
        <v>43633.0</v>
      </c>
      <c r="B4101" s="10">
        <v>8.25</v>
      </c>
    </row>
    <row r="4102" ht="15.75" customHeight="1">
      <c r="A4102" s="9">
        <v>43634.0</v>
      </c>
      <c r="B4102" s="10">
        <v>8.25</v>
      </c>
    </row>
    <row r="4103" ht="15.75" customHeight="1">
      <c r="A4103" s="9">
        <v>43635.0</v>
      </c>
      <c r="B4103" s="10">
        <v>8.25</v>
      </c>
    </row>
    <row r="4104" ht="15.75" customHeight="1">
      <c r="A4104" s="9">
        <v>43636.0</v>
      </c>
      <c r="B4104" s="10">
        <v>8.25</v>
      </c>
    </row>
    <row r="4105" ht="15.75" customHeight="1">
      <c r="A4105" s="9">
        <v>43637.0</v>
      </c>
      <c r="B4105" s="10">
        <v>8.25</v>
      </c>
    </row>
    <row r="4106" ht="15.75" customHeight="1">
      <c r="A4106" s="9">
        <v>43639.0</v>
      </c>
      <c r="B4106" s="10">
        <v>8.25</v>
      </c>
    </row>
    <row r="4107" ht="15.75" customHeight="1">
      <c r="A4107" s="9">
        <v>43640.0</v>
      </c>
      <c r="B4107" s="10">
        <v>8.25</v>
      </c>
    </row>
    <row r="4108" ht="15.75" customHeight="1">
      <c r="A4108" s="9">
        <v>43641.0</v>
      </c>
      <c r="B4108" s="10">
        <v>8.25</v>
      </c>
    </row>
    <row r="4109" ht="15.75" customHeight="1">
      <c r="A4109" s="9">
        <v>43642.0</v>
      </c>
      <c r="B4109" s="10">
        <v>8.25</v>
      </c>
    </row>
    <row r="4110" ht="15.75" customHeight="1">
      <c r="A4110" s="9">
        <v>43643.0</v>
      </c>
      <c r="B4110" s="10">
        <v>8.25</v>
      </c>
    </row>
    <row r="4111" ht="15.75" customHeight="1">
      <c r="A4111" s="9">
        <v>43644.0</v>
      </c>
      <c r="B4111" s="10">
        <v>8.25</v>
      </c>
    </row>
    <row r="4112" ht="15.75" customHeight="1">
      <c r="A4112" s="9">
        <v>43645.0</v>
      </c>
      <c r="B4112" s="10">
        <v>8.25</v>
      </c>
    </row>
    <row r="4113" ht="15.75" customHeight="1">
      <c r="A4113" s="9">
        <v>43646.0</v>
      </c>
      <c r="B4113" s="10">
        <v>8.25</v>
      </c>
    </row>
    <row r="4114" ht="15.75" customHeight="1">
      <c r="A4114" s="9">
        <v>43647.0</v>
      </c>
      <c r="B4114" s="10">
        <v>8.25</v>
      </c>
    </row>
    <row r="4115" ht="15.75" customHeight="1">
      <c r="A4115" s="9">
        <v>43648.0</v>
      </c>
      <c r="B4115" s="10">
        <v>8.25</v>
      </c>
    </row>
    <row r="4116" ht="15.75" customHeight="1">
      <c r="A4116" s="9">
        <v>43649.0</v>
      </c>
      <c r="B4116" s="10">
        <v>8.25</v>
      </c>
    </row>
    <row r="4117" ht="15.75" customHeight="1">
      <c r="A4117" s="9">
        <v>43650.0</v>
      </c>
      <c r="B4117" s="10">
        <v>8.25</v>
      </c>
    </row>
    <row r="4118" ht="15.75" customHeight="1">
      <c r="A4118" s="9">
        <v>43651.0</v>
      </c>
      <c r="B4118" s="10">
        <v>8.25</v>
      </c>
    </row>
    <row r="4119" ht="15.75" customHeight="1">
      <c r="A4119" s="9">
        <v>43652.0</v>
      </c>
      <c r="B4119" s="10">
        <v>8.25</v>
      </c>
    </row>
    <row r="4120" ht="15.75" customHeight="1">
      <c r="A4120" s="9">
        <v>43653.0</v>
      </c>
      <c r="B4120" s="10">
        <v>8.25</v>
      </c>
    </row>
    <row r="4121" ht="15.75" customHeight="1">
      <c r="A4121" s="9">
        <v>43654.0</v>
      </c>
      <c r="B4121" s="10">
        <v>8.25</v>
      </c>
    </row>
    <row r="4122" ht="15.75" customHeight="1">
      <c r="A4122" s="9">
        <v>43655.0</v>
      </c>
      <c r="B4122" s="10">
        <v>8.25</v>
      </c>
    </row>
    <row r="4123" ht="15.75" customHeight="1">
      <c r="A4123" s="9">
        <v>43656.0</v>
      </c>
      <c r="B4123" s="10">
        <v>8.25</v>
      </c>
    </row>
    <row r="4124" ht="15.75" customHeight="1">
      <c r="A4124" s="9">
        <v>43657.0</v>
      </c>
      <c r="B4124" s="10">
        <v>8.25</v>
      </c>
    </row>
    <row r="4125" ht="15.75" customHeight="1">
      <c r="A4125" s="9">
        <v>43658.0</v>
      </c>
      <c r="B4125" s="10">
        <v>8.25</v>
      </c>
    </row>
    <row r="4126" ht="15.75" customHeight="1">
      <c r="A4126" s="9">
        <v>43659.0</v>
      </c>
      <c r="B4126" s="10">
        <v>8.25</v>
      </c>
    </row>
    <row r="4127" ht="15.75" customHeight="1">
      <c r="A4127" s="9">
        <v>43660.0</v>
      </c>
      <c r="B4127" s="10">
        <v>8.25</v>
      </c>
    </row>
    <row r="4128" ht="15.75" customHeight="1">
      <c r="A4128" s="9">
        <v>43661.0</v>
      </c>
      <c r="B4128" s="10">
        <v>8.25</v>
      </c>
    </row>
    <row r="4129" ht="15.75" customHeight="1">
      <c r="A4129" s="9">
        <v>43662.0</v>
      </c>
      <c r="B4129" s="10">
        <v>8.25</v>
      </c>
    </row>
    <row r="4130" ht="15.75" customHeight="1">
      <c r="A4130" s="9">
        <v>43663.0</v>
      </c>
      <c r="B4130" s="10">
        <v>8.25</v>
      </c>
    </row>
    <row r="4131" ht="15.75" customHeight="1">
      <c r="A4131" s="9">
        <v>43664.0</v>
      </c>
      <c r="B4131" s="10">
        <v>8.25</v>
      </c>
    </row>
    <row r="4132" ht="15.75" customHeight="1">
      <c r="A4132" s="9">
        <v>43665.0</v>
      </c>
      <c r="B4132" s="10">
        <v>8.25</v>
      </c>
    </row>
    <row r="4133" ht="15.75" customHeight="1">
      <c r="A4133" s="9">
        <v>43666.0</v>
      </c>
      <c r="B4133" s="10">
        <v>8.25</v>
      </c>
    </row>
    <row r="4134" ht="15.75" customHeight="1">
      <c r="A4134" s="9">
        <v>43667.0</v>
      </c>
      <c r="B4134" s="10">
        <v>8.25</v>
      </c>
    </row>
    <row r="4135" ht="15.75" customHeight="1">
      <c r="A4135" s="9">
        <v>43668.0</v>
      </c>
      <c r="B4135" s="10">
        <v>8.25</v>
      </c>
    </row>
    <row r="4136" ht="15.75" customHeight="1">
      <c r="A4136" s="9">
        <v>43669.0</v>
      </c>
      <c r="B4136" s="10">
        <v>8.25</v>
      </c>
    </row>
    <row r="4137" ht="15.75" customHeight="1">
      <c r="A4137" s="9">
        <v>43670.0</v>
      </c>
      <c r="B4137" s="10">
        <v>8.25</v>
      </c>
    </row>
    <row r="4138" ht="15.75" customHeight="1">
      <c r="A4138" s="9">
        <v>43671.0</v>
      </c>
      <c r="B4138" s="10">
        <v>8.25</v>
      </c>
    </row>
    <row r="4139" ht="15.75" customHeight="1">
      <c r="A4139" s="9">
        <v>43672.0</v>
      </c>
      <c r="B4139" s="10">
        <v>8.25</v>
      </c>
    </row>
    <row r="4140" ht="15.75" customHeight="1">
      <c r="A4140" s="9">
        <v>43673.0</v>
      </c>
      <c r="B4140" s="10">
        <v>8.25</v>
      </c>
    </row>
    <row r="4141" ht="15.75" customHeight="1">
      <c r="A4141" s="9">
        <v>43674.0</v>
      </c>
      <c r="B4141" s="10">
        <v>8.25</v>
      </c>
    </row>
    <row r="4142" ht="15.75" customHeight="1">
      <c r="A4142" s="9">
        <v>43675.0</v>
      </c>
      <c r="B4142" s="10">
        <v>8.25</v>
      </c>
    </row>
    <row r="4143" ht="15.75" customHeight="1">
      <c r="A4143" s="9">
        <v>43676.0</v>
      </c>
      <c r="B4143" s="10">
        <v>8.25</v>
      </c>
    </row>
    <row r="4144" ht="15.75" customHeight="1">
      <c r="A4144" s="9">
        <v>43677.0</v>
      </c>
      <c r="B4144" s="10">
        <v>8.25</v>
      </c>
    </row>
    <row r="4145" ht="15.75" customHeight="1">
      <c r="A4145" s="9">
        <v>43678.0</v>
      </c>
      <c r="B4145" s="10">
        <v>8.25</v>
      </c>
    </row>
    <row r="4146" ht="15.75" customHeight="1">
      <c r="A4146" s="9">
        <v>43679.0</v>
      </c>
      <c r="B4146" s="10">
        <v>8.25</v>
      </c>
    </row>
    <row r="4147" ht="15.75" customHeight="1">
      <c r="A4147" s="9">
        <v>43680.0</v>
      </c>
      <c r="B4147" s="10">
        <v>8.25</v>
      </c>
    </row>
    <row r="4148" ht="15.75" customHeight="1">
      <c r="A4148" s="9">
        <v>43681.0</v>
      </c>
      <c r="B4148" s="10">
        <v>8.25</v>
      </c>
    </row>
    <row r="4149" ht="15.75" customHeight="1">
      <c r="A4149" s="9">
        <v>43682.0</v>
      </c>
      <c r="B4149" s="10">
        <v>8.25</v>
      </c>
    </row>
    <row r="4150" ht="15.75" customHeight="1">
      <c r="A4150" s="9">
        <v>43683.0</v>
      </c>
      <c r="B4150" s="10">
        <v>8.25</v>
      </c>
    </row>
    <row r="4151" ht="15.75" customHeight="1">
      <c r="A4151" s="9">
        <v>43684.0</v>
      </c>
      <c r="B4151" s="10">
        <v>8.25</v>
      </c>
    </row>
    <row r="4152" ht="15.75" customHeight="1">
      <c r="A4152" s="9">
        <v>43685.0</v>
      </c>
      <c r="B4152" s="10">
        <v>8.25</v>
      </c>
    </row>
    <row r="4153" ht="15.75" customHeight="1">
      <c r="A4153" s="9">
        <v>43686.0</v>
      </c>
      <c r="B4153" s="10">
        <v>8.25</v>
      </c>
    </row>
    <row r="4154" ht="15.75" customHeight="1">
      <c r="A4154" s="9">
        <v>43687.0</v>
      </c>
      <c r="B4154" s="10">
        <v>8.25</v>
      </c>
    </row>
    <row r="4155" ht="15.75" customHeight="1">
      <c r="A4155" s="9">
        <v>43688.0</v>
      </c>
      <c r="B4155" s="10">
        <v>8.25</v>
      </c>
    </row>
    <row r="4156" ht="15.75" customHeight="1">
      <c r="A4156" s="9">
        <v>43689.0</v>
      </c>
      <c r="B4156" s="10">
        <v>8.25</v>
      </c>
    </row>
    <row r="4157" ht="15.75" customHeight="1">
      <c r="A4157" s="9">
        <v>43690.0</v>
      </c>
      <c r="B4157" s="10">
        <v>8.25</v>
      </c>
    </row>
    <row r="4158" ht="15.75" customHeight="1">
      <c r="A4158" s="9">
        <v>43691.0</v>
      </c>
      <c r="B4158" s="10">
        <v>8.25</v>
      </c>
    </row>
    <row r="4159" ht="15.75" customHeight="1">
      <c r="A4159" s="9">
        <v>43692.0</v>
      </c>
      <c r="B4159" s="10">
        <v>8.0</v>
      </c>
    </row>
    <row r="4160" ht="15.75" customHeight="1">
      <c r="A4160" s="9">
        <v>43693.0</v>
      </c>
      <c r="B4160" s="10">
        <v>8.0</v>
      </c>
    </row>
    <row r="4161" ht="15.75" customHeight="1">
      <c r="A4161" s="9">
        <v>43694.0</v>
      </c>
      <c r="B4161" s="10">
        <v>8.0</v>
      </c>
    </row>
    <row r="4162" ht="15.75" customHeight="1">
      <c r="A4162" s="9">
        <v>43695.0</v>
      </c>
      <c r="B4162" s="10">
        <v>8.0</v>
      </c>
    </row>
    <row r="4163" ht="15.75" customHeight="1">
      <c r="A4163" s="9">
        <v>43696.0</v>
      </c>
      <c r="B4163" s="10">
        <v>8.0</v>
      </c>
    </row>
    <row r="4164" ht="15.75" customHeight="1">
      <c r="A4164" s="9">
        <v>43697.0</v>
      </c>
      <c r="B4164" s="10">
        <v>8.0</v>
      </c>
    </row>
    <row r="4165" ht="15.75" customHeight="1">
      <c r="A4165" s="9">
        <v>43698.0</v>
      </c>
      <c r="B4165" s="10">
        <v>8.0</v>
      </c>
    </row>
    <row r="4166" ht="15.75" customHeight="1">
      <c r="A4166" s="9">
        <v>43699.0</v>
      </c>
      <c r="B4166" s="10">
        <v>8.0</v>
      </c>
    </row>
    <row r="4167" ht="15.75" customHeight="1">
      <c r="A4167" s="9">
        <v>43700.0</v>
      </c>
      <c r="B4167" s="10">
        <v>8.0</v>
      </c>
    </row>
    <row r="4168" ht="15.75" customHeight="1">
      <c r="A4168" s="9">
        <v>43701.0</v>
      </c>
      <c r="B4168" s="10">
        <v>8.0</v>
      </c>
    </row>
    <row r="4169" ht="15.75" customHeight="1">
      <c r="A4169" s="9">
        <v>43702.0</v>
      </c>
      <c r="B4169" s="10">
        <v>8.0</v>
      </c>
    </row>
    <row r="4170" ht="15.75" customHeight="1">
      <c r="A4170" s="9">
        <v>43703.0</v>
      </c>
      <c r="B4170" s="10">
        <v>8.0</v>
      </c>
    </row>
    <row r="4171" ht="15.75" customHeight="1">
      <c r="A4171" s="9">
        <v>43704.0</v>
      </c>
      <c r="B4171" s="10">
        <v>8.0</v>
      </c>
    </row>
    <row r="4172" ht="15.75" customHeight="1">
      <c r="A4172" s="9">
        <v>43705.0</v>
      </c>
      <c r="B4172" s="10">
        <v>8.0</v>
      </c>
    </row>
    <row r="4173" ht="15.75" customHeight="1">
      <c r="A4173" s="9">
        <v>43706.0</v>
      </c>
      <c r="B4173" s="10">
        <v>8.0</v>
      </c>
    </row>
    <row r="4174" ht="15.75" customHeight="1">
      <c r="A4174" s="9">
        <v>43707.0</v>
      </c>
      <c r="B4174" s="10">
        <v>8.0</v>
      </c>
    </row>
    <row r="4175" ht="15.75" customHeight="1">
      <c r="A4175" s="9">
        <v>43708.0</v>
      </c>
      <c r="B4175" s="10">
        <v>8.0</v>
      </c>
    </row>
    <row r="4176" ht="15.75" customHeight="1">
      <c r="A4176" s="9">
        <v>43709.0</v>
      </c>
      <c r="B4176" s="10">
        <v>8.0</v>
      </c>
    </row>
    <row r="4177" ht="15.75" customHeight="1">
      <c r="A4177" s="9">
        <v>43710.0</v>
      </c>
      <c r="B4177" s="10">
        <v>8.0</v>
      </c>
    </row>
    <row r="4178" ht="15.75" customHeight="1">
      <c r="A4178" s="9">
        <v>43711.0</v>
      </c>
      <c r="B4178" s="10">
        <v>8.0</v>
      </c>
    </row>
    <row r="4179" ht="15.75" customHeight="1">
      <c r="A4179" s="9">
        <v>43712.0</v>
      </c>
      <c r="B4179" s="10">
        <v>8.0</v>
      </c>
    </row>
    <row r="4180" ht="15.75" customHeight="1">
      <c r="A4180" s="9">
        <v>43713.0</v>
      </c>
      <c r="B4180" s="10">
        <v>8.0</v>
      </c>
    </row>
    <row r="4181" ht="15.75" customHeight="1">
      <c r="A4181" s="9">
        <v>43714.0</v>
      </c>
      <c r="B4181" s="10">
        <v>8.0</v>
      </c>
    </row>
    <row r="4182" ht="15.75" customHeight="1">
      <c r="A4182" s="9">
        <v>43715.0</v>
      </c>
      <c r="B4182" s="10">
        <v>8.0</v>
      </c>
    </row>
    <row r="4183" ht="15.75" customHeight="1">
      <c r="A4183" s="9">
        <v>43716.0</v>
      </c>
      <c r="B4183" s="10">
        <v>8.0</v>
      </c>
    </row>
    <row r="4184" ht="15.75" customHeight="1">
      <c r="A4184" s="9">
        <v>43717.0</v>
      </c>
      <c r="B4184" s="10">
        <v>8.0</v>
      </c>
    </row>
    <row r="4185" ht="15.75" customHeight="1">
      <c r="A4185" s="9">
        <v>43718.0</v>
      </c>
      <c r="B4185" s="10">
        <v>8.0</v>
      </c>
    </row>
    <row r="4186" ht="15.75" customHeight="1">
      <c r="A4186" s="9">
        <v>43719.0</v>
      </c>
      <c r="B4186" s="10">
        <v>8.0</v>
      </c>
    </row>
    <row r="4187" ht="15.75" customHeight="1">
      <c r="A4187" s="9">
        <v>43720.0</v>
      </c>
      <c r="B4187" s="10">
        <v>8.0</v>
      </c>
    </row>
    <row r="4188" ht="15.75" customHeight="1">
      <c r="A4188" s="9">
        <v>43721.0</v>
      </c>
      <c r="B4188" s="10">
        <v>8.0</v>
      </c>
    </row>
    <row r="4189" ht="15.75" customHeight="1">
      <c r="A4189" s="9">
        <v>43722.0</v>
      </c>
      <c r="B4189" s="10">
        <v>8.0</v>
      </c>
    </row>
    <row r="4190" ht="15.75" customHeight="1">
      <c r="A4190" s="9">
        <v>43723.0</v>
      </c>
      <c r="B4190" s="10">
        <v>8.0</v>
      </c>
    </row>
    <row r="4191" ht="15.75" customHeight="1">
      <c r="A4191" s="9">
        <v>43724.0</v>
      </c>
      <c r="B4191" s="10">
        <v>8.0</v>
      </c>
    </row>
    <row r="4192" ht="15.75" customHeight="1">
      <c r="A4192" s="9">
        <v>43725.0</v>
      </c>
      <c r="B4192" s="10">
        <v>8.0</v>
      </c>
    </row>
    <row r="4193" ht="15.75" customHeight="1">
      <c r="A4193" s="9">
        <v>43726.0</v>
      </c>
      <c r="B4193" s="10">
        <v>8.0</v>
      </c>
    </row>
    <row r="4194" ht="15.75" customHeight="1">
      <c r="A4194" s="9">
        <v>43727.0</v>
      </c>
      <c r="B4194" s="10">
        <v>8.0</v>
      </c>
    </row>
    <row r="4195" ht="15.75" customHeight="1">
      <c r="A4195" s="9">
        <v>43728.0</v>
      </c>
      <c r="B4195" s="10">
        <v>8.0</v>
      </c>
    </row>
    <row r="4196" ht="15.75" customHeight="1">
      <c r="A4196" s="9">
        <v>43729.0</v>
      </c>
      <c r="B4196" s="10">
        <v>8.0</v>
      </c>
    </row>
    <row r="4197" ht="15.75" customHeight="1">
      <c r="A4197" s="9">
        <v>43730.0</v>
      </c>
      <c r="B4197" s="10">
        <v>8.0</v>
      </c>
    </row>
    <row r="4198" ht="15.75" customHeight="1">
      <c r="A4198" s="9">
        <v>43731.0</v>
      </c>
      <c r="B4198" s="10">
        <v>8.0</v>
      </c>
    </row>
    <row r="4199" ht="15.75" customHeight="1">
      <c r="A4199" s="9">
        <v>43732.0</v>
      </c>
      <c r="B4199" s="10">
        <v>8.0</v>
      </c>
    </row>
    <row r="4200" ht="15.75" customHeight="1">
      <c r="A4200" s="9">
        <v>43733.0</v>
      </c>
      <c r="B4200" s="10">
        <v>8.0</v>
      </c>
    </row>
    <row r="4201" ht="15.75" customHeight="1">
      <c r="A4201" s="9">
        <v>43734.0</v>
      </c>
      <c r="B4201" s="10">
        <v>7.75</v>
      </c>
    </row>
    <row r="4202" ht="15.75" customHeight="1">
      <c r="A4202" s="9">
        <v>43735.0</v>
      </c>
      <c r="B4202" s="10">
        <v>7.75</v>
      </c>
    </row>
    <row r="4203" ht="15.75" customHeight="1">
      <c r="A4203" s="9">
        <v>43736.0</v>
      </c>
      <c r="B4203" s="10">
        <v>7.75</v>
      </c>
    </row>
    <row r="4204" ht="15.75" customHeight="1">
      <c r="A4204" s="9">
        <v>43737.0</v>
      </c>
      <c r="B4204" s="10">
        <v>7.75</v>
      </c>
    </row>
    <row r="4205" ht="15.75" customHeight="1">
      <c r="A4205" s="9">
        <v>43738.0</v>
      </c>
      <c r="B4205" s="10">
        <v>7.75</v>
      </c>
    </row>
    <row r="4206" ht="15.75" customHeight="1">
      <c r="A4206" s="9">
        <v>43739.0</v>
      </c>
      <c r="B4206" s="10">
        <v>7.75</v>
      </c>
    </row>
    <row r="4207" ht="15.75" customHeight="1">
      <c r="A4207" s="9">
        <v>43740.0</v>
      </c>
      <c r="B4207" s="10">
        <v>7.75</v>
      </c>
    </row>
    <row r="4208" ht="15.75" customHeight="1">
      <c r="A4208" s="9">
        <v>43741.0</v>
      </c>
      <c r="B4208" s="10">
        <v>7.75</v>
      </c>
    </row>
    <row r="4209" ht="15.75" customHeight="1">
      <c r="A4209" s="9">
        <v>43742.0</v>
      </c>
      <c r="B4209" s="10">
        <v>7.75</v>
      </c>
    </row>
    <row r="4210" ht="15.75" customHeight="1">
      <c r="A4210" s="9">
        <v>43743.0</v>
      </c>
      <c r="B4210" s="10">
        <v>7.75</v>
      </c>
    </row>
    <row r="4211" ht="15.75" customHeight="1">
      <c r="A4211" s="9">
        <v>43744.0</v>
      </c>
      <c r="B4211" s="10">
        <v>7.75</v>
      </c>
    </row>
    <row r="4212" ht="15.75" customHeight="1">
      <c r="A4212" s="9">
        <v>43745.0</v>
      </c>
      <c r="B4212" s="10">
        <v>7.75</v>
      </c>
    </row>
    <row r="4213" ht="15.75" customHeight="1">
      <c r="A4213" s="9">
        <v>43746.0</v>
      </c>
      <c r="B4213" s="10">
        <v>7.75</v>
      </c>
    </row>
    <row r="4214" ht="15.75" customHeight="1">
      <c r="A4214" s="9">
        <v>43747.0</v>
      </c>
      <c r="B4214" s="10">
        <v>7.75</v>
      </c>
    </row>
    <row r="4215" ht="15.75" customHeight="1">
      <c r="A4215" s="9">
        <v>43748.0</v>
      </c>
      <c r="B4215" s="10">
        <v>7.75</v>
      </c>
    </row>
    <row r="4216" ht="15.75" customHeight="1">
      <c r="A4216" s="9">
        <v>43749.0</v>
      </c>
      <c r="B4216" s="10">
        <v>7.75</v>
      </c>
    </row>
    <row r="4217" ht="15.75" customHeight="1">
      <c r="A4217" s="9">
        <v>43750.0</v>
      </c>
      <c r="B4217" s="10">
        <v>7.75</v>
      </c>
    </row>
    <row r="4218" ht="15.75" customHeight="1">
      <c r="A4218" s="9">
        <v>43751.0</v>
      </c>
      <c r="B4218" s="10">
        <v>7.75</v>
      </c>
    </row>
    <row r="4219" ht="15.75" customHeight="1">
      <c r="A4219" s="9">
        <v>43752.0</v>
      </c>
      <c r="B4219" s="10">
        <v>7.75</v>
      </c>
    </row>
    <row r="4220" ht="15.75" customHeight="1">
      <c r="A4220" s="9">
        <v>43753.0</v>
      </c>
      <c r="B4220" s="10">
        <v>7.75</v>
      </c>
    </row>
    <row r="4221" ht="15.75" customHeight="1">
      <c r="A4221" s="9">
        <v>43754.0</v>
      </c>
      <c r="B4221" s="10">
        <v>7.75</v>
      </c>
    </row>
    <row r="4222" ht="15.75" customHeight="1">
      <c r="A4222" s="9">
        <v>43755.0</v>
      </c>
      <c r="B4222" s="10">
        <v>7.75</v>
      </c>
    </row>
    <row r="4223" ht="15.75" customHeight="1">
      <c r="A4223" s="9">
        <v>43756.0</v>
      </c>
      <c r="B4223" s="10">
        <v>7.75</v>
      </c>
    </row>
    <row r="4224" ht="15.75" customHeight="1">
      <c r="A4224" s="9">
        <v>43757.0</v>
      </c>
      <c r="B4224" s="10">
        <v>7.75</v>
      </c>
    </row>
    <row r="4225" ht="15.75" customHeight="1">
      <c r="A4225" s="9">
        <v>43758.0</v>
      </c>
      <c r="B4225" s="10">
        <v>7.75</v>
      </c>
    </row>
    <row r="4226" ht="15.75" customHeight="1">
      <c r="A4226" s="9">
        <v>43759.0</v>
      </c>
      <c r="B4226" s="10">
        <v>7.75</v>
      </c>
    </row>
    <row r="4227" ht="15.75" customHeight="1">
      <c r="A4227" s="9">
        <v>43760.0</v>
      </c>
      <c r="B4227" s="10">
        <v>7.75</v>
      </c>
    </row>
    <row r="4228" ht="15.75" customHeight="1">
      <c r="A4228" s="9">
        <v>43761.0</v>
      </c>
      <c r="B4228" s="10">
        <v>7.75</v>
      </c>
    </row>
    <row r="4229" ht="15.75" customHeight="1">
      <c r="A4229" s="9">
        <v>43762.0</v>
      </c>
      <c r="B4229" s="10">
        <v>7.75</v>
      </c>
    </row>
    <row r="4230" ht="15.75" customHeight="1">
      <c r="A4230" s="9">
        <v>43763.0</v>
      </c>
      <c r="B4230" s="10">
        <v>7.75</v>
      </c>
    </row>
    <row r="4231" ht="15.75" customHeight="1">
      <c r="A4231" s="9">
        <v>43764.0</v>
      </c>
      <c r="B4231" s="10">
        <v>7.75</v>
      </c>
    </row>
    <row r="4232" ht="15.75" customHeight="1">
      <c r="A4232" s="9">
        <v>43765.0</v>
      </c>
      <c r="B4232" s="10">
        <v>7.75</v>
      </c>
    </row>
    <row r="4233" ht="15.75" customHeight="1">
      <c r="A4233" s="9">
        <v>43766.0</v>
      </c>
      <c r="B4233" s="10">
        <v>7.75</v>
      </c>
    </row>
    <row r="4234" ht="15.75" customHeight="1">
      <c r="A4234" s="9">
        <v>43767.0</v>
      </c>
      <c r="B4234" s="10">
        <v>7.75</v>
      </c>
    </row>
    <row r="4235" ht="15.75" customHeight="1">
      <c r="A4235" s="9">
        <v>43768.0</v>
      </c>
      <c r="B4235" s="10">
        <v>7.75</v>
      </c>
    </row>
    <row r="4236" ht="15.75" customHeight="1">
      <c r="A4236" s="9">
        <v>43769.0</v>
      </c>
      <c r="B4236" s="10">
        <v>7.75</v>
      </c>
    </row>
    <row r="4237" ht="15.75" customHeight="1">
      <c r="A4237" s="9">
        <v>43770.0</v>
      </c>
      <c r="B4237" s="10">
        <v>7.75</v>
      </c>
    </row>
    <row r="4238" ht="15.75" customHeight="1">
      <c r="A4238" s="9">
        <v>43771.0</v>
      </c>
      <c r="B4238" s="10">
        <v>7.75</v>
      </c>
    </row>
    <row r="4239" ht="15.75" customHeight="1">
      <c r="A4239" s="9">
        <v>43772.0</v>
      </c>
      <c r="B4239" s="10">
        <v>7.75</v>
      </c>
    </row>
    <row r="4240" ht="15.75" customHeight="1">
      <c r="A4240" s="9">
        <v>43773.0</v>
      </c>
      <c r="B4240" s="10">
        <v>7.75</v>
      </c>
    </row>
    <row r="4241" ht="15.75" customHeight="1">
      <c r="A4241" s="9">
        <v>43774.0</v>
      </c>
      <c r="B4241" s="10">
        <v>7.75</v>
      </c>
    </row>
    <row r="4242" ht="15.75" customHeight="1">
      <c r="A4242" s="9">
        <v>43775.0</v>
      </c>
      <c r="B4242" s="10">
        <v>7.75</v>
      </c>
    </row>
    <row r="4243" ht="15.75" customHeight="1">
      <c r="A4243" s="9">
        <v>43776.0</v>
      </c>
      <c r="B4243" s="10">
        <v>7.75</v>
      </c>
    </row>
    <row r="4244" ht="15.75" customHeight="1">
      <c r="A4244" s="9">
        <v>43777.0</v>
      </c>
      <c r="B4244" s="10">
        <v>7.75</v>
      </c>
    </row>
    <row r="4245" ht="15.75" customHeight="1">
      <c r="A4245" s="9">
        <v>43778.0</v>
      </c>
      <c r="B4245" s="10">
        <v>7.75</v>
      </c>
    </row>
    <row r="4246" ht="15.75" customHeight="1">
      <c r="A4246" s="9">
        <v>43779.0</v>
      </c>
      <c r="B4246" s="10">
        <v>7.75</v>
      </c>
    </row>
    <row r="4247" ht="15.75" customHeight="1">
      <c r="A4247" s="9">
        <v>43780.0</v>
      </c>
      <c r="B4247" s="10">
        <v>7.75</v>
      </c>
    </row>
    <row r="4248" ht="15.75" customHeight="1">
      <c r="A4248" s="9">
        <v>43781.0</v>
      </c>
      <c r="B4248" s="10">
        <v>7.75</v>
      </c>
    </row>
    <row r="4249" ht="15.75" customHeight="1">
      <c r="A4249" s="9">
        <v>43782.0</v>
      </c>
      <c r="B4249" s="10">
        <v>7.75</v>
      </c>
    </row>
    <row r="4250" ht="15.75" customHeight="1">
      <c r="A4250" s="9">
        <v>43783.0</v>
      </c>
      <c r="B4250" s="10">
        <v>7.5</v>
      </c>
    </row>
    <row r="4251" ht="15.75" customHeight="1">
      <c r="A4251" s="9">
        <v>43784.0</v>
      </c>
      <c r="B4251" s="10">
        <v>7.5</v>
      </c>
    </row>
    <row r="4252" ht="15.75" customHeight="1">
      <c r="A4252" s="9">
        <v>43785.0</v>
      </c>
      <c r="B4252" s="10">
        <v>7.5</v>
      </c>
    </row>
    <row r="4253" ht="15.75" customHeight="1">
      <c r="A4253" s="9">
        <v>43786.0</v>
      </c>
      <c r="B4253" s="10">
        <v>7.5</v>
      </c>
    </row>
    <row r="4254" ht="15.75" customHeight="1">
      <c r="A4254" s="9">
        <v>43787.0</v>
      </c>
      <c r="B4254" s="10">
        <v>7.5</v>
      </c>
    </row>
    <row r="4255" ht="15.75" customHeight="1">
      <c r="A4255" s="9">
        <v>43788.0</v>
      </c>
      <c r="B4255" s="10">
        <v>7.5</v>
      </c>
    </row>
    <row r="4256" ht="15.75" customHeight="1">
      <c r="A4256" s="9">
        <v>43789.0</v>
      </c>
      <c r="B4256" s="10">
        <v>7.5</v>
      </c>
    </row>
    <row r="4257" ht="15.75" customHeight="1">
      <c r="A4257" s="9">
        <v>43790.0</v>
      </c>
      <c r="B4257" s="10">
        <v>7.5</v>
      </c>
    </row>
    <row r="4258" ht="15.75" customHeight="1">
      <c r="A4258" s="9">
        <v>43791.0</v>
      </c>
      <c r="B4258" s="10">
        <v>7.5</v>
      </c>
    </row>
    <row r="4259" ht="15.75" customHeight="1">
      <c r="A4259" s="9">
        <v>43792.0</v>
      </c>
      <c r="B4259" s="10">
        <v>7.5</v>
      </c>
    </row>
    <row r="4260" ht="15.75" customHeight="1">
      <c r="A4260" s="9">
        <v>43793.0</v>
      </c>
      <c r="B4260" s="10">
        <v>7.5</v>
      </c>
    </row>
    <row r="4261" ht="15.75" customHeight="1">
      <c r="A4261" s="9">
        <v>43794.0</v>
      </c>
      <c r="B4261" s="10">
        <v>7.5</v>
      </c>
    </row>
    <row r="4262" ht="15.75" customHeight="1">
      <c r="A4262" s="9">
        <v>43795.0</v>
      </c>
      <c r="B4262" s="10">
        <v>7.5</v>
      </c>
    </row>
    <row r="4263" ht="15.75" customHeight="1">
      <c r="A4263" s="9">
        <v>43796.0</v>
      </c>
      <c r="B4263" s="10">
        <v>7.5</v>
      </c>
    </row>
    <row r="4264" ht="15.75" customHeight="1">
      <c r="A4264" s="9">
        <v>43797.0</v>
      </c>
      <c r="B4264" s="10">
        <v>7.5</v>
      </c>
    </row>
    <row r="4265" ht="15.75" customHeight="1">
      <c r="A4265" s="9">
        <v>43798.0</v>
      </c>
      <c r="B4265" s="10">
        <v>7.5</v>
      </c>
    </row>
    <row r="4266" ht="15.75" customHeight="1">
      <c r="A4266" s="9">
        <v>43799.0</v>
      </c>
      <c r="B4266" s="10">
        <v>7.5</v>
      </c>
    </row>
    <row r="4267" ht="15.75" customHeight="1">
      <c r="A4267" s="9">
        <v>43800.0</v>
      </c>
      <c r="B4267" s="10">
        <v>7.5</v>
      </c>
    </row>
    <row r="4268" ht="15.75" customHeight="1">
      <c r="A4268" s="9">
        <v>43801.0</v>
      </c>
      <c r="B4268" s="10">
        <v>7.5</v>
      </c>
    </row>
    <row r="4269" ht="15.75" customHeight="1">
      <c r="A4269" s="9">
        <v>43802.0</v>
      </c>
      <c r="B4269" s="10">
        <v>7.5</v>
      </c>
    </row>
    <row r="4270" ht="15.75" customHeight="1">
      <c r="A4270" s="9">
        <v>43803.0</v>
      </c>
      <c r="B4270" s="10">
        <v>7.5</v>
      </c>
    </row>
    <row r="4271" ht="15.75" customHeight="1">
      <c r="A4271" s="9">
        <v>43804.0</v>
      </c>
      <c r="B4271" s="10">
        <v>7.5</v>
      </c>
    </row>
    <row r="4272" ht="15.75" customHeight="1">
      <c r="A4272" s="9">
        <v>43805.0</v>
      </c>
      <c r="B4272" s="10">
        <v>7.5</v>
      </c>
    </row>
    <row r="4273" ht="15.75" customHeight="1">
      <c r="A4273" s="9">
        <v>43806.0</v>
      </c>
      <c r="B4273" s="10">
        <v>7.5</v>
      </c>
    </row>
    <row r="4274" ht="15.75" customHeight="1">
      <c r="A4274" s="9">
        <v>43807.0</v>
      </c>
      <c r="B4274" s="10">
        <v>7.5</v>
      </c>
    </row>
    <row r="4275" ht="15.75" customHeight="1">
      <c r="A4275" s="9">
        <v>43808.0</v>
      </c>
      <c r="B4275" s="10">
        <v>7.5</v>
      </c>
    </row>
    <row r="4276" ht="15.75" customHeight="1">
      <c r="A4276" s="9">
        <v>43809.0</v>
      </c>
      <c r="B4276" s="10">
        <v>7.5</v>
      </c>
    </row>
    <row r="4277" ht="15.75" customHeight="1">
      <c r="A4277" s="9">
        <v>43810.0</v>
      </c>
      <c r="B4277" s="10">
        <v>7.5</v>
      </c>
    </row>
    <row r="4278" ht="15.75" customHeight="1">
      <c r="A4278" s="9">
        <v>43811.0</v>
      </c>
      <c r="B4278" s="10">
        <v>7.5</v>
      </c>
    </row>
    <row r="4279" ht="15.75" customHeight="1">
      <c r="A4279" s="9">
        <v>43812.0</v>
      </c>
      <c r="B4279" s="10">
        <v>7.5</v>
      </c>
    </row>
    <row r="4280" ht="15.75" customHeight="1">
      <c r="A4280" s="9">
        <v>43813.0</v>
      </c>
      <c r="B4280" s="10">
        <v>7.5</v>
      </c>
    </row>
    <row r="4281" ht="15.75" customHeight="1">
      <c r="A4281" s="9">
        <v>43814.0</v>
      </c>
      <c r="B4281" s="10">
        <v>7.5</v>
      </c>
    </row>
    <row r="4282" ht="15.75" customHeight="1">
      <c r="A4282" s="9">
        <v>43815.0</v>
      </c>
      <c r="B4282" s="10">
        <v>7.5</v>
      </c>
    </row>
    <row r="4283" ht="15.75" customHeight="1">
      <c r="A4283" s="9">
        <v>43816.0</v>
      </c>
      <c r="B4283" s="10">
        <v>7.5</v>
      </c>
    </row>
    <row r="4284" ht="15.75" customHeight="1">
      <c r="A4284" s="9">
        <v>43817.0</v>
      </c>
      <c r="B4284" s="10">
        <v>7.5</v>
      </c>
    </row>
    <row r="4285" ht="15.75" customHeight="1">
      <c r="A4285" s="9">
        <v>43818.0</v>
      </c>
      <c r="B4285" s="10">
        <v>7.25</v>
      </c>
    </row>
    <row r="4286" ht="15.75" customHeight="1">
      <c r="A4286" s="9">
        <v>43819.0</v>
      </c>
      <c r="B4286" s="10">
        <v>7.25</v>
      </c>
    </row>
    <row r="4287" ht="15.75" customHeight="1">
      <c r="A4287" s="9">
        <v>43820.0</v>
      </c>
      <c r="B4287" s="10">
        <v>7.25</v>
      </c>
    </row>
    <row r="4288" ht="15.75" customHeight="1">
      <c r="A4288" s="9">
        <v>43821.0</v>
      </c>
      <c r="B4288" s="10">
        <v>7.25</v>
      </c>
    </row>
    <row r="4289" ht="15.75" customHeight="1">
      <c r="A4289" s="9">
        <v>43822.0</v>
      </c>
      <c r="B4289" s="10">
        <v>7.25</v>
      </c>
    </row>
    <row r="4290" ht="15.75" customHeight="1">
      <c r="A4290" s="9">
        <v>43823.0</v>
      </c>
      <c r="B4290" s="10">
        <v>7.25</v>
      </c>
    </row>
    <row r="4291" ht="15.75" customHeight="1">
      <c r="A4291" s="9">
        <v>43824.0</v>
      </c>
      <c r="B4291" s="10">
        <v>7.25</v>
      </c>
    </row>
    <row r="4292" ht="15.75" customHeight="1">
      <c r="A4292" s="9">
        <v>43825.0</v>
      </c>
      <c r="B4292" s="10">
        <v>7.25</v>
      </c>
    </row>
    <row r="4293" ht="15.75" customHeight="1">
      <c r="A4293" s="9">
        <v>43826.0</v>
      </c>
      <c r="B4293" s="10">
        <v>7.25</v>
      </c>
    </row>
    <row r="4294" ht="15.75" customHeight="1">
      <c r="A4294" s="9">
        <v>43827.0</v>
      </c>
      <c r="B4294" s="10">
        <v>7.25</v>
      </c>
    </row>
    <row r="4295" ht="15.75" customHeight="1">
      <c r="A4295" s="9">
        <v>43828.0</v>
      </c>
      <c r="B4295" s="10">
        <v>7.25</v>
      </c>
    </row>
    <row r="4296" ht="15.75" customHeight="1">
      <c r="A4296" s="9">
        <v>43829.0</v>
      </c>
      <c r="B4296" s="10">
        <v>7.25</v>
      </c>
    </row>
    <row r="4297" ht="15.75" customHeight="1">
      <c r="A4297" s="9">
        <v>43830.0</v>
      </c>
      <c r="B4297" s="10">
        <v>7.25</v>
      </c>
    </row>
    <row r="4298" ht="15.75" customHeight="1">
      <c r="A4298" s="9">
        <v>43831.0</v>
      </c>
      <c r="B4298" s="10">
        <v>7.25</v>
      </c>
    </row>
    <row r="4299" ht="15.75" customHeight="1">
      <c r="A4299" s="9">
        <v>43832.0</v>
      </c>
      <c r="B4299" s="10">
        <v>7.25</v>
      </c>
    </row>
    <row r="4300" ht="15.75" customHeight="1">
      <c r="A4300" s="9">
        <v>43833.0</v>
      </c>
      <c r="B4300" s="10">
        <v>7.25</v>
      </c>
    </row>
    <row r="4301" ht="15.75" customHeight="1">
      <c r="A4301" s="9">
        <v>43834.0</v>
      </c>
      <c r="B4301" s="10">
        <v>7.25</v>
      </c>
    </row>
    <row r="4302" ht="15.75" customHeight="1">
      <c r="A4302" s="9">
        <v>43835.0</v>
      </c>
      <c r="B4302" s="10">
        <v>7.25</v>
      </c>
    </row>
    <row r="4303" ht="15.75" customHeight="1">
      <c r="A4303" s="9">
        <v>43836.0</v>
      </c>
      <c r="B4303" s="10">
        <v>7.25</v>
      </c>
    </row>
    <row r="4304" ht="15.75" customHeight="1">
      <c r="A4304" s="9">
        <v>43837.0</v>
      </c>
      <c r="B4304" s="10">
        <v>7.25</v>
      </c>
    </row>
    <row r="4305" ht="15.75" customHeight="1">
      <c r="A4305" s="9">
        <v>43838.0</v>
      </c>
      <c r="B4305" s="10">
        <v>7.25</v>
      </c>
    </row>
    <row r="4306" ht="15.75" customHeight="1">
      <c r="A4306" s="9">
        <v>43839.0</v>
      </c>
      <c r="B4306" s="10">
        <v>7.25</v>
      </c>
    </row>
    <row r="4307" ht="15.75" customHeight="1">
      <c r="A4307" s="9">
        <v>43840.0</v>
      </c>
      <c r="B4307" s="10">
        <v>7.25</v>
      </c>
    </row>
    <row r="4308" ht="15.75" customHeight="1">
      <c r="A4308" s="9">
        <v>43841.0</v>
      </c>
      <c r="B4308" s="10">
        <v>7.25</v>
      </c>
    </row>
    <row r="4309" ht="15.75" customHeight="1">
      <c r="A4309" s="9">
        <v>43842.0</v>
      </c>
      <c r="B4309" s="10">
        <v>7.25</v>
      </c>
    </row>
    <row r="4310" ht="15.75" customHeight="1">
      <c r="A4310" s="9">
        <v>43843.0</v>
      </c>
      <c r="B4310" s="10">
        <v>7.25</v>
      </c>
    </row>
    <row r="4311" ht="15.75" customHeight="1">
      <c r="A4311" s="9">
        <v>43844.0</v>
      </c>
      <c r="B4311" s="10">
        <v>7.25</v>
      </c>
    </row>
    <row r="4312" ht="15.75" customHeight="1">
      <c r="A4312" s="9">
        <v>43845.0</v>
      </c>
      <c r="B4312" s="10">
        <v>7.25</v>
      </c>
    </row>
    <row r="4313" ht="15.75" customHeight="1">
      <c r="A4313" s="9">
        <v>43846.0</v>
      </c>
      <c r="B4313" s="10">
        <v>7.25</v>
      </c>
    </row>
    <row r="4314" ht="15.75" customHeight="1">
      <c r="A4314" s="9">
        <v>43847.0</v>
      </c>
      <c r="B4314" s="10">
        <v>7.25</v>
      </c>
    </row>
    <row r="4315" ht="15.75" customHeight="1">
      <c r="A4315" s="9">
        <v>43848.0</v>
      </c>
      <c r="B4315" s="10">
        <v>7.25</v>
      </c>
    </row>
    <row r="4316" ht="15.75" customHeight="1">
      <c r="A4316" s="9">
        <v>43849.0</v>
      </c>
      <c r="B4316" s="10">
        <v>7.25</v>
      </c>
    </row>
    <row r="4317" ht="15.75" customHeight="1">
      <c r="A4317" s="9">
        <v>43850.0</v>
      </c>
      <c r="B4317" s="10">
        <v>7.25</v>
      </c>
    </row>
    <row r="4318" ht="15.75" customHeight="1">
      <c r="A4318" s="9">
        <v>43851.0</v>
      </c>
      <c r="B4318" s="10">
        <v>7.25</v>
      </c>
    </row>
    <row r="4319" ht="15.75" customHeight="1">
      <c r="A4319" s="9">
        <v>43852.0</v>
      </c>
      <c r="B4319" s="10">
        <v>7.25</v>
      </c>
    </row>
    <row r="4320" ht="15.75" customHeight="1">
      <c r="A4320" s="9">
        <v>43853.0</v>
      </c>
      <c r="B4320" s="10">
        <v>7.25</v>
      </c>
    </row>
    <row r="4321" ht="15.75" customHeight="1">
      <c r="A4321" s="9">
        <v>43854.0</v>
      </c>
      <c r="B4321" s="10">
        <v>7.25</v>
      </c>
    </row>
    <row r="4322" ht="15.75" customHeight="1">
      <c r="A4322" s="9">
        <v>43855.0</v>
      </c>
      <c r="B4322" s="10">
        <v>7.25</v>
      </c>
    </row>
    <row r="4323" ht="15.75" customHeight="1">
      <c r="A4323" s="9">
        <v>43856.0</v>
      </c>
      <c r="B4323" s="10">
        <v>7.25</v>
      </c>
    </row>
    <row r="4324" ht="15.75" customHeight="1">
      <c r="A4324" s="9">
        <v>43857.0</v>
      </c>
      <c r="B4324" s="10">
        <v>7.25</v>
      </c>
    </row>
    <row r="4325" ht="15.75" customHeight="1">
      <c r="A4325" s="9">
        <v>43858.0</v>
      </c>
      <c r="B4325" s="10">
        <v>7.25</v>
      </c>
    </row>
    <row r="4326" ht="15.75" customHeight="1">
      <c r="A4326" s="9">
        <v>43859.0</v>
      </c>
      <c r="B4326" s="10">
        <v>7.25</v>
      </c>
    </row>
    <row r="4327" ht="15.75" customHeight="1">
      <c r="A4327" s="9">
        <v>43860.0</v>
      </c>
      <c r="B4327" s="10">
        <v>7.25</v>
      </c>
    </row>
    <row r="4328" ht="15.75" customHeight="1">
      <c r="A4328" s="9">
        <v>43861.0</v>
      </c>
      <c r="B4328" s="10">
        <v>7.25</v>
      </c>
    </row>
    <row r="4329" ht="15.75" customHeight="1">
      <c r="A4329" s="9">
        <v>43862.0</v>
      </c>
      <c r="B4329" s="10">
        <v>7.25</v>
      </c>
    </row>
    <row r="4330" ht="15.75" customHeight="1">
      <c r="A4330" s="9">
        <v>43863.0</v>
      </c>
      <c r="B4330" s="10">
        <v>7.25</v>
      </c>
    </row>
    <row r="4331" ht="15.75" customHeight="1">
      <c r="A4331" s="9">
        <v>43864.0</v>
      </c>
      <c r="B4331" s="10">
        <v>7.25</v>
      </c>
    </row>
    <row r="4332" ht="15.75" customHeight="1">
      <c r="A4332" s="9">
        <v>43865.0</v>
      </c>
      <c r="B4332" s="10">
        <v>7.25</v>
      </c>
    </row>
    <row r="4333" ht="15.75" customHeight="1">
      <c r="A4333" s="9">
        <v>43866.0</v>
      </c>
      <c r="B4333" s="10">
        <v>7.25</v>
      </c>
    </row>
    <row r="4334" ht="15.75" customHeight="1">
      <c r="A4334" s="9">
        <v>43867.0</v>
      </c>
      <c r="B4334" s="10">
        <v>7.25</v>
      </c>
    </row>
    <row r="4335" ht="15.75" customHeight="1">
      <c r="A4335" s="9">
        <v>43868.0</v>
      </c>
      <c r="B4335" s="10">
        <v>7.25</v>
      </c>
    </row>
    <row r="4336" ht="15.75" customHeight="1">
      <c r="A4336" s="9">
        <v>43869.0</v>
      </c>
      <c r="B4336" s="10">
        <v>7.25</v>
      </c>
    </row>
    <row r="4337" ht="15.75" customHeight="1">
      <c r="A4337" s="9">
        <v>43870.0</v>
      </c>
      <c r="B4337" s="10">
        <v>7.25</v>
      </c>
    </row>
    <row r="4338" ht="15.75" customHeight="1">
      <c r="A4338" s="9">
        <v>43871.0</v>
      </c>
      <c r="B4338" s="10">
        <v>7.25</v>
      </c>
    </row>
    <row r="4339" ht="15.75" customHeight="1">
      <c r="A4339" s="9">
        <v>43872.0</v>
      </c>
      <c r="B4339" s="10">
        <v>7.25</v>
      </c>
    </row>
    <row r="4340" ht="15.75" customHeight="1">
      <c r="A4340" s="9">
        <v>43873.0</v>
      </c>
      <c r="B4340" s="10">
        <v>7.25</v>
      </c>
    </row>
    <row r="4341" ht="15.75" customHeight="1">
      <c r="A4341" s="9">
        <v>43874.0</v>
      </c>
      <c r="B4341" s="10">
        <v>7.0</v>
      </c>
    </row>
    <row r="4342" ht="15.75" customHeight="1">
      <c r="A4342" s="9">
        <v>43875.0</v>
      </c>
      <c r="B4342" s="10">
        <v>7.0</v>
      </c>
    </row>
    <row r="4343" ht="15.75" customHeight="1">
      <c r="A4343" s="9">
        <v>43876.0</v>
      </c>
      <c r="B4343" s="10">
        <v>7.0</v>
      </c>
    </row>
    <row r="4344" ht="15.75" customHeight="1">
      <c r="A4344" s="9">
        <v>43877.0</v>
      </c>
      <c r="B4344" s="10">
        <v>7.0</v>
      </c>
    </row>
    <row r="4345" ht="15.75" customHeight="1">
      <c r="A4345" s="9">
        <v>43878.0</v>
      </c>
      <c r="B4345" s="10">
        <v>7.0</v>
      </c>
    </row>
    <row r="4346" ht="15.75" customHeight="1">
      <c r="A4346" s="9">
        <v>43879.0</v>
      </c>
      <c r="B4346" s="10">
        <v>7.0</v>
      </c>
    </row>
    <row r="4347" ht="15.75" customHeight="1">
      <c r="A4347" s="9">
        <v>43880.0</v>
      </c>
      <c r="B4347" s="10">
        <v>7.0</v>
      </c>
    </row>
    <row r="4348" ht="15.75" customHeight="1">
      <c r="A4348" s="9">
        <v>43881.0</v>
      </c>
      <c r="B4348" s="10">
        <v>7.0</v>
      </c>
    </row>
    <row r="4349" ht="15.75" customHeight="1">
      <c r="A4349" s="9">
        <v>43882.0</v>
      </c>
      <c r="B4349" s="10">
        <v>7.0</v>
      </c>
    </row>
    <row r="4350" ht="15.75" customHeight="1">
      <c r="A4350" s="9">
        <v>43883.0</v>
      </c>
      <c r="B4350" s="10">
        <v>7.0</v>
      </c>
    </row>
    <row r="4351" ht="15.75" customHeight="1">
      <c r="A4351" s="9">
        <v>43884.0</v>
      </c>
      <c r="B4351" s="10">
        <v>7.0</v>
      </c>
    </row>
    <row r="4352" ht="15.75" customHeight="1">
      <c r="A4352" s="9">
        <v>43885.0</v>
      </c>
      <c r="B4352" s="10">
        <v>7.0</v>
      </c>
    </row>
    <row r="4353" ht="15.75" customHeight="1">
      <c r="A4353" s="9">
        <v>43886.0</v>
      </c>
      <c r="B4353" s="10">
        <v>7.0</v>
      </c>
    </row>
    <row r="4354" ht="15.75" customHeight="1">
      <c r="A4354" s="9">
        <v>43887.0</v>
      </c>
      <c r="B4354" s="10">
        <v>7.0</v>
      </c>
    </row>
    <row r="4355" ht="15.75" customHeight="1">
      <c r="A4355" s="9">
        <v>43888.0</v>
      </c>
      <c r="B4355" s="10">
        <v>7.0</v>
      </c>
    </row>
    <row r="4356" ht="15.75" customHeight="1">
      <c r="A4356" s="9">
        <v>43889.0</v>
      </c>
      <c r="B4356" s="10">
        <v>7.0</v>
      </c>
    </row>
    <row r="4357" ht="15.75" customHeight="1">
      <c r="A4357" s="9">
        <v>43892.0</v>
      </c>
      <c r="B4357" s="10">
        <v>7.0</v>
      </c>
    </row>
    <row r="4358" ht="15.75" customHeight="1">
      <c r="A4358" s="9">
        <v>43893.0</v>
      </c>
      <c r="B4358" s="10">
        <v>7.0</v>
      </c>
    </row>
    <row r="4359" ht="15.75" customHeight="1">
      <c r="A4359" s="9">
        <v>43894.0</v>
      </c>
      <c r="B4359" s="10">
        <v>7.0</v>
      </c>
    </row>
    <row r="4360" ht="15.75" customHeight="1">
      <c r="A4360" s="9">
        <v>43895.0</v>
      </c>
      <c r="B4360" s="10">
        <v>7.0</v>
      </c>
    </row>
    <row r="4361" ht="15.75" customHeight="1">
      <c r="A4361" s="9">
        <v>43896.0</v>
      </c>
      <c r="B4361" s="10">
        <v>7.0</v>
      </c>
    </row>
    <row r="4362" ht="15.75" customHeight="1">
      <c r="A4362" s="9">
        <v>43897.0</v>
      </c>
      <c r="B4362" s="10">
        <v>7.0</v>
      </c>
    </row>
    <row r="4363" ht="15.75" customHeight="1">
      <c r="A4363" s="9">
        <v>43898.0</v>
      </c>
      <c r="B4363" s="10">
        <v>7.0</v>
      </c>
    </row>
    <row r="4364" ht="15.75" customHeight="1">
      <c r="A4364" s="9">
        <v>43899.0</v>
      </c>
      <c r="B4364" s="10">
        <v>7.0</v>
      </c>
    </row>
    <row r="4365" ht="15.75" customHeight="1">
      <c r="A4365" s="9">
        <v>43900.0</v>
      </c>
      <c r="B4365" s="10">
        <v>7.0</v>
      </c>
    </row>
    <row r="4366" ht="15.75" customHeight="1">
      <c r="A4366" s="9">
        <v>43901.0</v>
      </c>
      <c r="B4366" s="10">
        <v>7.0</v>
      </c>
    </row>
    <row r="4367" ht="15.75" customHeight="1">
      <c r="A4367" s="9">
        <v>43902.0</v>
      </c>
      <c r="B4367" s="10">
        <v>7.0</v>
      </c>
    </row>
    <row r="4368" ht="15.75" customHeight="1">
      <c r="A4368" s="9">
        <v>43903.0</v>
      </c>
      <c r="B4368" s="10">
        <v>7.0</v>
      </c>
    </row>
    <row r="4369" ht="15.75" customHeight="1">
      <c r="A4369" s="9">
        <v>43904.0</v>
      </c>
      <c r="B4369" s="10">
        <v>7.0</v>
      </c>
    </row>
    <row r="4370" ht="15.75" customHeight="1">
      <c r="A4370" s="9">
        <v>43905.0</v>
      </c>
      <c r="B4370" s="10">
        <v>7.0</v>
      </c>
    </row>
    <row r="4371" ht="15.75" customHeight="1">
      <c r="A4371" s="9">
        <v>43906.0</v>
      </c>
      <c r="B4371" s="10">
        <v>7.0</v>
      </c>
    </row>
    <row r="4372" ht="15.75" customHeight="1">
      <c r="A4372" s="9">
        <v>43907.0</v>
      </c>
      <c r="B4372" s="10">
        <v>7.0</v>
      </c>
    </row>
    <row r="4373" ht="15.75" customHeight="1">
      <c r="A4373" s="9">
        <v>43908.0</v>
      </c>
      <c r="B4373" s="10">
        <v>7.0</v>
      </c>
    </row>
    <row r="4374" ht="15.75" customHeight="1">
      <c r="A4374" s="9">
        <v>43909.0</v>
      </c>
      <c r="B4374" s="10">
        <v>7.0</v>
      </c>
    </row>
    <row r="4375" ht="15.75" customHeight="1">
      <c r="A4375" s="9">
        <v>43910.0</v>
      </c>
      <c r="B4375" s="10">
        <v>6.5</v>
      </c>
    </row>
    <row r="4376" ht="15.75" customHeight="1">
      <c r="A4376" s="9">
        <v>43911.0</v>
      </c>
      <c r="B4376" s="10">
        <v>6.5</v>
      </c>
    </row>
    <row r="4377" ht="15.75" customHeight="1">
      <c r="A4377" s="9">
        <v>43912.0</v>
      </c>
      <c r="B4377" s="10">
        <v>6.5</v>
      </c>
    </row>
    <row r="4378" ht="15.75" customHeight="1">
      <c r="A4378" s="9">
        <v>43913.0</v>
      </c>
      <c r="B4378" s="10">
        <v>6.5</v>
      </c>
    </row>
    <row r="4379" ht="15.75" customHeight="1">
      <c r="A4379" s="9">
        <v>43914.0</v>
      </c>
      <c r="B4379" s="10">
        <v>6.5</v>
      </c>
    </row>
    <row r="4380" ht="15.75" customHeight="1">
      <c r="A4380" s="9">
        <v>43915.0</v>
      </c>
      <c r="B4380" s="10">
        <v>6.5</v>
      </c>
    </row>
    <row r="4381" ht="15.75" customHeight="1">
      <c r="A4381" s="9">
        <v>43916.0</v>
      </c>
      <c r="B4381" s="10">
        <v>6.5</v>
      </c>
    </row>
    <row r="4382" ht="15.75" customHeight="1">
      <c r="A4382" s="9">
        <v>43917.0</v>
      </c>
      <c r="B4382" s="10">
        <v>6.5</v>
      </c>
    </row>
    <row r="4383" ht="15.75" customHeight="1">
      <c r="A4383" s="9">
        <v>43918.0</v>
      </c>
      <c r="B4383" s="10">
        <v>6.5</v>
      </c>
    </row>
    <row r="4384" ht="15.75" customHeight="1">
      <c r="A4384" s="9">
        <v>43919.0</v>
      </c>
      <c r="B4384" s="10">
        <v>6.5</v>
      </c>
    </row>
    <row r="4385" ht="15.75" customHeight="1">
      <c r="A4385" s="9">
        <v>43920.0</v>
      </c>
      <c r="B4385" s="10">
        <v>6.5</v>
      </c>
    </row>
    <row r="4386" ht="15.75" customHeight="1">
      <c r="A4386" s="9">
        <v>43921.0</v>
      </c>
      <c r="B4386" s="10">
        <v>6.5</v>
      </c>
    </row>
    <row r="4387" ht="15.75" customHeight="1">
      <c r="A4387" s="9">
        <v>43922.0</v>
      </c>
      <c r="B4387" s="10">
        <v>6.5</v>
      </c>
    </row>
    <row r="4388" ht="15.75" customHeight="1">
      <c r="A4388" s="9">
        <v>43923.0</v>
      </c>
      <c r="B4388" s="10">
        <v>6.5</v>
      </c>
    </row>
    <row r="4389" ht="15.75" customHeight="1">
      <c r="A4389" s="9">
        <v>43924.0</v>
      </c>
      <c r="B4389" s="10">
        <v>6.5</v>
      </c>
    </row>
    <row r="4390" ht="15.75" customHeight="1">
      <c r="A4390" s="9">
        <v>43925.0</v>
      </c>
      <c r="B4390" s="10">
        <v>6.5</v>
      </c>
    </row>
    <row r="4391" ht="15.75" customHeight="1">
      <c r="A4391" s="9">
        <v>43926.0</v>
      </c>
      <c r="B4391" s="10">
        <v>6.5</v>
      </c>
    </row>
    <row r="4392" ht="15.75" customHeight="1">
      <c r="A4392" s="9">
        <v>43927.0</v>
      </c>
      <c r="B4392" s="10">
        <v>6.5</v>
      </c>
    </row>
    <row r="4393" ht="15.75" customHeight="1">
      <c r="A4393" s="9">
        <v>43928.0</v>
      </c>
      <c r="B4393" s="10">
        <v>6.5</v>
      </c>
    </row>
    <row r="4394" ht="15.75" customHeight="1">
      <c r="A4394" s="9">
        <v>43929.0</v>
      </c>
      <c r="B4394" s="10">
        <v>6.5</v>
      </c>
    </row>
    <row r="4395" ht="15.75" customHeight="1">
      <c r="A4395" s="9">
        <v>43930.0</v>
      </c>
      <c r="B4395" s="10">
        <v>6.5</v>
      </c>
    </row>
    <row r="4396" ht="15.75" customHeight="1">
      <c r="A4396" s="9">
        <v>43931.0</v>
      </c>
      <c r="B4396" s="10">
        <v>6.5</v>
      </c>
    </row>
    <row r="4397" ht="15.75" customHeight="1">
      <c r="A4397" s="9">
        <v>43932.0</v>
      </c>
      <c r="B4397" s="10">
        <v>6.5</v>
      </c>
    </row>
    <row r="4398" ht="15.75" customHeight="1">
      <c r="A4398" s="9">
        <v>43933.0</v>
      </c>
      <c r="B4398" s="10">
        <v>6.5</v>
      </c>
    </row>
    <row r="4399" ht="15.75" customHeight="1">
      <c r="A4399" s="9">
        <v>43934.0</v>
      </c>
      <c r="B4399" s="10">
        <v>6.5</v>
      </c>
    </row>
    <row r="4400" ht="15.75" customHeight="1">
      <c r="A4400" s="9">
        <v>43935.0</v>
      </c>
      <c r="B4400" s="10">
        <v>6.5</v>
      </c>
    </row>
    <row r="4401" ht="15.75" customHeight="1">
      <c r="A4401" s="9">
        <v>43936.0</v>
      </c>
      <c r="B4401" s="10">
        <v>6.5</v>
      </c>
    </row>
    <row r="4402" ht="15.75" customHeight="1">
      <c r="A4402" s="9">
        <v>43937.0</v>
      </c>
      <c r="B4402" s="10">
        <v>6.5</v>
      </c>
    </row>
    <row r="4403" ht="15.75" customHeight="1">
      <c r="A4403" s="9">
        <v>43938.0</v>
      </c>
      <c r="B4403" s="10">
        <v>6.5</v>
      </c>
    </row>
    <row r="4404" ht="15.75" customHeight="1">
      <c r="A4404" s="9">
        <v>43939.0</v>
      </c>
      <c r="B4404" s="10">
        <v>6.5</v>
      </c>
    </row>
    <row r="4405" ht="15.75" customHeight="1">
      <c r="A4405" s="9">
        <v>43940.0</v>
      </c>
      <c r="B4405" s="10">
        <v>6.5</v>
      </c>
    </row>
    <row r="4406" ht="15.75" customHeight="1">
      <c r="A4406" s="9">
        <v>43941.0</v>
      </c>
      <c r="B4406" s="10">
        <v>6.5</v>
      </c>
    </row>
    <row r="4407" ht="15.75" customHeight="1">
      <c r="A4407" s="9">
        <v>43942.0</v>
      </c>
      <c r="B4407" s="10">
        <v>6.0</v>
      </c>
    </row>
    <row r="4408" ht="15.75" customHeight="1">
      <c r="A4408" s="9">
        <v>43943.0</v>
      </c>
      <c r="B4408" s="10">
        <v>6.0</v>
      </c>
    </row>
    <row r="4409" ht="15.75" customHeight="1">
      <c r="A4409" s="9">
        <v>43944.0</v>
      </c>
      <c r="B4409" s="10">
        <v>6.0</v>
      </c>
    </row>
    <row r="4410" ht="15.75" customHeight="1">
      <c r="A4410" s="9">
        <v>43945.0</v>
      </c>
      <c r="B4410" s="10">
        <v>6.0</v>
      </c>
    </row>
    <row r="4411" ht="15.75" customHeight="1">
      <c r="A4411" s="9">
        <v>43946.0</v>
      </c>
      <c r="B4411" s="10">
        <v>6.0</v>
      </c>
    </row>
    <row r="4412" ht="15.75" customHeight="1">
      <c r="A4412" s="9">
        <v>43947.0</v>
      </c>
      <c r="B4412" s="10">
        <v>6.0</v>
      </c>
    </row>
    <row r="4413" ht="15.75" customHeight="1">
      <c r="A4413" s="9">
        <v>43948.0</v>
      </c>
      <c r="B4413" s="10">
        <v>6.0</v>
      </c>
    </row>
    <row r="4414" ht="15.75" customHeight="1">
      <c r="A4414" s="9">
        <v>43949.0</v>
      </c>
      <c r="B4414" s="10">
        <v>6.0</v>
      </c>
    </row>
    <row r="4415" ht="15.75" customHeight="1">
      <c r="A4415" s="9">
        <v>43950.0</v>
      </c>
      <c r="B4415" s="10">
        <v>6.0</v>
      </c>
    </row>
    <row r="4416" ht="15.75" customHeight="1">
      <c r="A4416" s="9">
        <v>43951.0</v>
      </c>
      <c r="B4416" s="10">
        <v>6.0</v>
      </c>
    </row>
    <row r="4417" ht="15.75" customHeight="1">
      <c r="A4417" s="9">
        <v>43952.0</v>
      </c>
      <c r="B4417" s="10">
        <v>6.0</v>
      </c>
    </row>
    <row r="4418" ht="15.75" customHeight="1">
      <c r="A4418" s="9">
        <v>43953.0</v>
      </c>
      <c r="B4418" s="10">
        <v>6.0</v>
      </c>
    </row>
    <row r="4419" ht="15.75" customHeight="1">
      <c r="A4419" s="9">
        <v>43954.0</v>
      </c>
      <c r="B4419" s="10">
        <v>6.0</v>
      </c>
    </row>
    <row r="4420" ht="15.75" customHeight="1">
      <c r="A4420" s="9">
        <v>43955.0</v>
      </c>
      <c r="B4420" s="10">
        <v>6.0</v>
      </c>
    </row>
    <row r="4421" ht="15.75" customHeight="1">
      <c r="A4421" s="9">
        <v>43956.0</v>
      </c>
      <c r="B4421" s="10">
        <v>6.0</v>
      </c>
    </row>
    <row r="4422" ht="15.75" customHeight="1">
      <c r="A4422" s="9">
        <v>43957.0</v>
      </c>
      <c r="B4422" s="10">
        <v>6.0</v>
      </c>
    </row>
    <row r="4423" ht="15.75" customHeight="1">
      <c r="A4423" s="9">
        <v>43958.0</v>
      </c>
      <c r="B4423" s="10">
        <v>6.0</v>
      </c>
    </row>
    <row r="4424" ht="15.75" customHeight="1">
      <c r="A4424" s="9">
        <v>43959.0</v>
      </c>
      <c r="B4424" s="10">
        <v>6.0</v>
      </c>
    </row>
    <row r="4425" ht="15.75" customHeight="1">
      <c r="A4425" s="9">
        <v>43960.0</v>
      </c>
      <c r="B4425" s="10">
        <v>6.0</v>
      </c>
    </row>
    <row r="4426" ht="15.75" customHeight="1">
      <c r="A4426" s="9">
        <v>43961.0</v>
      </c>
      <c r="B4426" s="10">
        <v>6.0</v>
      </c>
    </row>
    <row r="4427" ht="15.75" customHeight="1">
      <c r="A4427" s="9">
        <v>43962.0</v>
      </c>
      <c r="B4427" s="10">
        <v>6.0</v>
      </c>
    </row>
    <row r="4428" ht="15.75" customHeight="1">
      <c r="A4428" s="9">
        <v>43963.0</v>
      </c>
      <c r="B4428" s="10">
        <v>6.0</v>
      </c>
    </row>
    <row r="4429" ht="15.75" customHeight="1">
      <c r="A4429" s="9">
        <v>43964.0</v>
      </c>
      <c r="B4429" s="10">
        <v>6.0</v>
      </c>
    </row>
    <row r="4430" ht="15.75" customHeight="1">
      <c r="A4430" s="9">
        <v>43965.0</v>
      </c>
      <c r="B4430" s="10">
        <v>5.5</v>
      </c>
    </row>
    <row r="4431" ht="15.75" customHeight="1">
      <c r="A4431" s="9">
        <v>43966.0</v>
      </c>
      <c r="B4431" s="10">
        <v>5.5</v>
      </c>
    </row>
    <row r="4432" ht="15.75" customHeight="1">
      <c r="A4432" s="9">
        <v>43967.0</v>
      </c>
      <c r="B4432" s="10">
        <v>5.5</v>
      </c>
    </row>
    <row r="4433" ht="15.75" customHeight="1">
      <c r="A4433" s="9">
        <v>43968.0</v>
      </c>
      <c r="B4433" s="10">
        <v>5.5</v>
      </c>
    </row>
    <row r="4434" ht="15.75" customHeight="1">
      <c r="A4434" s="9">
        <v>43969.0</v>
      </c>
      <c r="B4434" s="10">
        <v>5.5</v>
      </c>
    </row>
    <row r="4435" ht="15.75" customHeight="1">
      <c r="A4435" s="9">
        <v>43970.0</v>
      </c>
      <c r="B4435" s="10">
        <v>5.5</v>
      </c>
    </row>
    <row r="4436" ht="15.75" customHeight="1">
      <c r="A4436" s="9">
        <v>43971.0</v>
      </c>
      <c r="B4436" s="10">
        <v>5.5</v>
      </c>
    </row>
    <row r="4437" ht="15.75" customHeight="1">
      <c r="A4437" s="9">
        <v>43972.0</v>
      </c>
      <c r="B4437" s="10">
        <v>5.5</v>
      </c>
    </row>
    <row r="4438" ht="15.75" customHeight="1">
      <c r="A4438" s="9">
        <v>43973.0</v>
      </c>
      <c r="B4438" s="10">
        <v>5.5</v>
      </c>
    </row>
    <row r="4439" ht="15.75" customHeight="1">
      <c r="A4439" s="9">
        <v>43974.0</v>
      </c>
      <c r="B4439" s="10">
        <v>5.5</v>
      </c>
    </row>
    <row r="4440" ht="15.75" customHeight="1">
      <c r="A4440" s="9">
        <v>43975.0</v>
      </c>
      <c r="B4440" s="10">
        <v>5.5</v>
      </c>
    </row>
    <row r="4441" ht="15.75" customHeight="1">
      <c r="A4441" s="9">
        <v>43976.0</v>
      </c>
      <c r="B4441" s="10">
        <v>5.5</v>
      </c>
    </row>
    <row r="4442" ht="15.75" customHeight="1">
      <c r="A4442" s="9">
        <v>43977.0</v>
      </c>
      <c r="B4442" s="10">
        <v>5.5</v>
      </c>
    </row>
    <row r="4443" ht="15.75" customHeight="1">
      <c r="A4443" s="9">
        <v>43978.0</v>
      </c>
      <c r="B4443" s="10">
        <v>5.5</v>
      </c>
    </row>
    <row r="4444" ht="15.75" customHeight="1">
      <c r="A4444" s="9">
        <v>43979.0</v>
      </c>
      <c r="B4444" s="10">
        <v>5.5</v>
      </c>
    </row>
    <row r="4445" ht="15.75" customHeight="1">
      <c r="A4445" s="9">
        <v>43980.0</v>
      </c>
      <c r="B4445" s="10">
        <v>5.5</v>
      </c>
    </row>
    <row r="4446" ht="15.75" customHeight="1">
      <c r="A4446" s="9">
        <v>43981.0</v>
      </c>
      <c r="B4446" s="10">
        <v>5.5</v>
      </c>
    </row>
    <row r="4447" ht="15.75" customHeight="1">
      <c r="A4447" s="9">
        <v>43982.0</v>
      </c>
      <c r="B4447" s="10">
        <v>5.5</v>
      </c>
    </row>
    <row r="4448" ht="15.75" customHeight="1">
      <c r="A4448" s="9">
        <v>43983.0</v>
      </c>
      <c r="B4448" s="10">
        <v>5.5</v>
      </c>
    </row>
    <row r="4449" ht="15.75" customHeight="1">
      <c r="A4449" s="9">
        <v>43984.0</v>
      </c>
      <c r="B4449" s="10">
        <v>5.5</v>
      </c>
    </row>
    <row r="4450" ht="15.75" customHeight="1">
      <c r="A4450" s="9">
        <v>43985.0</v>
      </c>
      <c r="B4450" s="10">
        <v>5.5</v>
      </c>
    </row>
    <row r="4451" ht="15.75" customHeight="1">
      <c r="A4451" s="9">
        <v>43986.0</v>
      </c>
      <c r="B4451" s="10">
        <v>5.5</v>
      </c>
    </row>
    <row r="4452" ht="15.75" customHeight="1">
      <c r="A4452" s="9">
        <v>43987.0</v>
      </c>
      <c r="B4452" s="10">
        <v>5.5</v>
      </c>
    </row>
    <row r="4453" ht="15.75" customHeight="1">
      <c r="A4453" s="9">
        <v>43988.0</v>
      </c>
      <c r="B4453" s="10">
        <v>5.5</v>
      </c>
    </row>
    <row r="4454" ht="15.75" customHeight="1">
      <c r="A4454" s="9">
        <v>43989.0</v>
      </c>
      <c r="B4454" s="10">
        <v>5.5</v>
      </c>
    </row>
    <row r="4455" ht="15.75" customHeight="1">
      <c r="A4455" s="9">
        <v>43990.0</v>
      </c>
      <c r="B4455" s="10">
        <v>5.5</v>
      </c>
    </row>
    <row r="4456" ht="15.75" customHeight="1">
      <c r="A4456" s="9">
        <v>43991.0</v>
      </c>
      <c r="B4456" s="10">
        <v>5.5</v>
      </c>
    </row>
    <row r="4457" ht="15.75" customHeight="1">
      <c r="A4457" s="9">
        <v>43992.0</v>
      </c>
      <c r="B4457" s="10">
        <v>5.5</v>
      </c>
    </row>
    <row r="4458" ht="15.75" customHeight="1">
      <c r="A4458" s="9">
        <v>43993.0</v>
      </c>
      <c r="B4458" s="10">
        <v>5.5</v>
      </c>
    </row>
    <row r="4459" ht="15.75" customHeight="1">
      <c r="A4459" s="9">
        <v>43994.0</v>
      </c>
      <c r="B4459" s="10">
        <v>5.5</v>
      </c>
    </row>
    <row r="4460" ht="15.75" customHeight="1">
      <c r="A4460" s="9">
        <v>43995.0</v>
      </c>
      <c r="B4460" s="10">
        <v>5.5</v>
      </c>
    </row>
    <row r="4461" ht="15.75" customHeight="1">
      <c r="A4461" s="9">
        <v>43996.0</v>
      </c>
      <c r="B4461" s="10">
        <v>5.5</v>
      </c>
    </row>
    <row r="4462" ht="15.75" customHeight="1">
      <c r="A4462" s="9">
        <v>43997.0</v>
      </c>
      <c r="B4462" s="10">
        <v>5.5</v>
      </c>
    </row>
    <row r="4463" ht="15.75" customHeight="1">
      <c r="A4463" s="9">
        <v>43998.0</v>
      </c>
      <c r="B4463" s="10">
        <v>5.5</v>
      </c>
    </row>
    <row r="4464" ht="15.75" customHeight="1">
      <c r="A4464" s="9">
        <v>43999.0</v>
      </c>
      <c r="B4464" s="10">
        <v>5.5</v>
      </c>
    </row>
    <row r="4465" ht="15.75" customHeight="1">
      <c r="A4465" s="9">
        <v>44000.0</v>
      </c>
      <c r="B4465" s="10">
        <v>5.5</v>
      </c>
    </row>
    <row r="4466" ht="15.75" customHeight="1">
      <c r="A4466" s="9">
        <v>44001.0</v>
      </c>
      <c r="B4466" s="10">
        <v>5.5</v>
      </c>
    </row>
    <row r="4467" ht="15.75" customHeight="1">
      <c r="A4467" s="9">
        <v>44002.0</v>
      </c>
      <c r="B4467" s="10">
        <v>5.5</v>
      </c>
    </row>
    <row r="4468" ht="15.75" customHeight="1">
      <c r="A4468" s="9">
        <v>44003.0</v>
      </c>
      <c r="B4468" s="10">
        <v>5.5</v>
      </c>
    </row>
    <row r="4469" ht="15.75" customHeight="1">
      <c r="A4469" s="9">
        <v>44004.0</v>
      </c>
      <c r="B4469" s="10">
        <v>5.5</v>
      </c>
    </row>
    <row r="4470" ht="15.75" customHeight="1">
      <c r="A4470" s="9">
        <v>44005.0</v>
      </c>
      <c r="B4470" s="10">
        <v>5.5</v>
      </c>
    </row>
    <row r="4471" ht="15.75" customHeight="1">
      <c r="A4471" s="9">
        <v>44006.0</v>
      </c>
      <c r="B4471" s="10">
        <v>5.5</v>
      </c>
    </row>
    <row r="4472" ht="15.75" customHeight="1">
      <c r="A4472" s="9">
        <v>44007.0</v>
      </c>
      <c r="B4472" s="10">
        <v>5.0</v>
      </c>
    </row>
    <row r="4473" ht="15.75" customHeight="1">
      <c r="A4473" s="9">
        <v>44008.0</v>
      </c>
      <c r="B4473" s="10">
        <v>5.0</v>
      </c>
    </row>
    <row r="4474" ht="15.75" customHeight="1">
      <c r="A4474" s="9">
        <v>44009.0</v>
      </c>
      <c r="B4474" s="10">
        <v>5.0</v>
      </c>
    </row>
    <row r="4475" ht="15.75" customHeight="1">
      <c r="A4475" s="9">
        <v>44010.0</v>
      </c>
      <c r="B4475" s="10">
        <v>5.0</v>
      </c>
    </row>
    <row r="4476" ht="15.75" customHeight="1">
      <c r="A4476" s="9">
        <v>44011.0</v>
      </c>
      <c r="B4476" s="10">
        <v>5.0</v>
      </c>
    </row>
    <row r="4477" ht="15.75" customHeight="1">
      <c r="A4477" s="9">
        <v>44012.0</v>
      </c>
      <c r="B4477" s="10">
        <v>5.0</v>
      </c>
    </row>
    <row r="4478" ht="15.75" customHeight="1">
      <c r="A4478" s="9">
        <v>44013.0</v>
      </c>
      <c r="B4478" s="10">
        <v>5.0</v>
      </c>
    </row>
    <row r="4479" ht="15.75" customHeight="1">
      <c r="A4479" s="9">
        <v>44014.0</v>
      </c>
      <c r="B4479" s="10">
        <v>5.0</v>
      </c>
    </row>
    <row r="4480" ht="15.75" customHeight="1">
      <c r="A4480" s="9">
        <v>44015.0</v>
      </c>
      <c r="B4480" s="10">
        <v>5.0</v>
      </c>
    </row>
    <row r="4481" ht="15.75" customHeight="1">
      <c r="A4481" s="9">
        <v>44016.0</v>
      </c>
      <c r="B4481" s="10">
        <v>5.0</v>
      </c>
    </row>
    <row r="4482" ht="15.75" customHeight="1">
      <c r="A4482" s="9">
        <v>44017.0</v>
      </c>
      <c r="B4482" s="10">
        <v>5.0</v>
      </c>
    </row>
    <row r="4483" ht="15.75" customHeight="1">
      <c r="A4483" s="9">
        <v>44018.0</v>
      </c>
      <c r="B4483" s="10">
        <v>5.0</v>
      </c>
    </row>
    <row r="4484" ht="15.75" customHeight="1">
      <c r="A4484" s="9">
        <v>44019.0</v>
      </c>
      <c r="B4484" s="10">
        <v>5.0</v>
      </c>
    </row>
    <row r="4485" ht="15.75" customHeight="1">
      <c r="A4485" s="9">
        <v>44020.0</v>
      </c>
      <c r="B4485" s="10">
        <v>5.0</v>
      </c>
    </row>
    <row r="4486" ht="15.75" customHeight="1">
      <c r="A4486" s="9">
        <v>44021.0</v>
      </c>
      <c r="B4486" s="10">
        <v>5.0</v>
      </c>
    </row>
    <row r="4487" ht="15.75" customHeight="1">
      <c r="A4487" s="9">
        <v>44022.0</v>
      </c>
      <c r="B4487" s="10">
        <v>5.0</v>
      </c>
    </row>
    <row r="4488" ht="15.75" customHeight="1">
      <c r="A4488" s="9">
        <v>44023.0</v>
      </c>
      <c r="B4488" s="10">
        <v>5.0</v>
      </c>
    </row>
    <row r="4489" ht="15.75" customHeight="1">
      <c r="A4489" s="9">
        <v>44024.0</v>
      </c>
      <c r="B4489" s="10">
        <v>5.0</v>
      </c>
    </row>
    <row r="4490" ht="15.75" customHeight="1">
      <c r="A4490" s="9">
        <v>44025.0</v>
      </c>
      <c r="B4490" s="10">
        <v>5.0</v>
      </c>
    </row>
    <row r="4491" ht="15.75" customHeight="1">
      <c r="A4491" s="9">
        <v>44026.0</v>
      </c>
      <c r="B4491" s="10">
        <v>5.0</v>
      </c>
    </row>
    <row r="4492" ht="15.75" customHeight="1">
      <c r="A4492" s="9">
        <v>44027.0</v>
      </c>
      <c r="B4492" s="10">
        <v>5.0</v>
      </c>
    </row>
    <row r="4493" ht="15.75" customHeight="1">
      <c r="A4493" s="9">
        <v>44028.0</v>
      </c>
      <c r="B4493" s="10">
        <v>5.0</v>
      </c>
    </row>
    <row r="4494" ht="15.75" customHeight="1">
      <c r="A4494" s="9">
        <v>44029.0</v>
      </c>
      <c r="B4494" s="10">
        <v>5.0</v>
      </c>
    </row>
    <row r="4495" ht="15.75" customHeight="1">
      <c r="A4495" s="9">
        <v>44030.0</v>
      </c>
      <c r="B4495" s="10">
        <v>5.0</v>
      </c>
    </row>
    <row r="4496" ht="15.75" customHeight="1">
      <c r="A4496" s="9">
        <v>44031.0</v>
      </c>
      <c r="B4496" s="10">
        <v>5.0</v>
      </c>
    </row>
    <row r="4497" ht="15.75" customHeight="1">
      <c r="A4497" s="9">
        <v>44032.0</v>
      </c>
      <c r="B4497" s="10">
        <v>5.0</v>
      </c>
    </row>
    <row r="4498" ht="15.75" customHeight="1">
      <c r="A4498" s="9">
        <v>44033.0</v>
      </c>
      <c r="B4498" s="10">
        <v>5.0</v>
      </c>
    </row>
    <row r="4499" ht="15.75" customHeight="1">
      <c r="A4499" s="9">
        <v>44034.0</v>
      </c>
      <c r="B4499" s="10">
        <v>5.0</v>
      </c>
    </row>
    <row r="4500" ht="15.75" customHeight="1">
      <c r="A4500" s="9">
        <v>44035.0</v>
      </c>
      <c r="B4500" s="10">
        <v>5.0</v>
      </c>
    </row>
    <row r="4501" ht="15.75" customHeight="1">
      <c r="A4501" s="9">
        <v>44036.0</v>
      </c>
      <c r="B4501" s="10">
        <v>5.0</v>
      </c>
    </row>
    <row r="4502" ht="15.75" customHeight="1">
      <c r="A4502" s="9">
        <v>44037.0</v>
      </c>
      <c r="B4502" s="10">
        <v>5.0</v>
      </c>
    </row>
    <row r="4503" ht="15.75" customHeight="1">
      <c r="A4503" s="9">
        <v>44038.0</v>
      </c>
      <c r="B4503" s="10">
        <v>5.0</v>
      </c>
    </row>
    <row r="4504" ht="15.75" customHeight="1">
      <c r="A4504" s="9">
        <v>44039.0</v>
      </c>
      <c r="B4504" s="10">
        <v>5.0</v>
      </c>
    </row>
    <row r="4505" ht="15.75" customHeight="1">
      <c r="A4505" s="9">
        <v>44040.0</v>
      </c>
      <c r="B4505" s="10">
        <v>5.0</v>
      </c>
    </row>
    <row r="4506" ht="15.75" customHeight="1">
      <c r="A4506" s="9">
        <v>44041.0</v>
      </c>
      <c r="B4506" s="10">
        <v>5.0</v>
      </c>
    </row>
    <row r="4507" ht="15.75" customHeight="1">
      <c r="A4507" s="9">
        <v>44042.0</v>
      </c>
      <c r="B4507" s="10">
        <v>5.0</v>
      </c>
    </row>
    <row r="4508" ht="15.75" customHeight="1">
      <c r="A4508" s="9">
        <v>44043.0</v>
      </c>
      <c r="B4508" s="10">
        <v>5.0</v>
      </c>
    </row>
    <row r="4509" ht="15.75" customHeight="1">
      <c r="A4509" s="9">
        <v>44044.0</v>
      </c>
      <c r="B4509" s="10">
        <v>5.0</v>
      </c>
    </row>
    <row r="4510" ht="15.75" customHeight="1">
      <c r="A4510" s="9">
        <v>44045.0</v>
      </c>
      <c r="B4510" s="10">
        <v>5.0</v>
      </c>
    </row>
    <row r="4511" ht="15.75" customHeight="1">
      <c r="A4511" s="9">
        <v>44046.0</v>
      </c>
      <c r="B4511" s="10">
        <v>5.0</v>
      </c>
    </row>
    <row r="4512" ht="15.75" customHeight="1">
      <c r="A4512" s="9">
        <v>44047.0</v>
      </c>
      <c r="B4512" s="10">
        <v>5.0</v>
      </c>
    </row>
    <row r="4513" ht="15.75" customHeight="1">
      <c r="A4513" s="9">
        <v>44048.0</v>
      </c>
      <c r="B4513" s="10">
        <v>5.0</v>
      </c>
    </row>
    <row r="4514" ht="15.75" customHeight="1">
      <c r="A4514" s="9">
        <v>44049.0</v>
      </c>
      <c r="B4514" s="10">
        <v>5.0</v>
      </c>
    </row>
    <row r="4515" ht="15.75" customHeight="1">
      <c r="A4515" s="9">
        <v>44050.0</v>
      </c>
      <c r="B4515" s="10">
        <v>5.0</v>
      </c>
    </row>
    <row r="4516" ht="15.75" customHeight="1">
      <c r="A4516" s="9">
        <v>44051.0</v>
      </c>
      <c r="B4516" s="10">
        <v>5.0</v>
      </c>
    </row>
    <row r="4517" ht="15.75" customHeight="1">
      <c r="A4517" s="9">
        <v>44052.0</v>
      </c>
      <c r="B4517" s="10">
        <v>5.0</v>
      </c>
    </row>
    <row r="4518" ht="15.75" customHeight="1">
      <c r="A4518" s="9">
        <v>44053.0</v>
      </c>
      <c r="B4518" s="10">
        <v>5.0</v>
      </c>
    </row>
    <row r="4519" ht="15.75" customHeight="1">
      <c r="A4519" s="9">
        <v>44054.0</v>
      </c>
      <c r="B4519" s="10">
        <v>5.0</v>
      </c>
    </row>
    <row r="4520" ht="15.75" customHeight="1">
      <c r="A4520" s="9">
        <v>44055.0</v>
      </c>
      <c r="B4520" s="10">
        <v>5.0</v>
      </c>
    </row>
    <row r="4521" ht="15.75" customHeight="1">
      <c r="A4521" s="9">
        <v>44056.0</v>
      </c>
      <c r="B4521" s="10">
        <v>5.0</v>
      </c>
    </row>
    <row r="4522" ht="15.75" customHeight="1">
      <c r="A4522" s="9">
        <v>44057.0</v>
      </c>
      <c r="B4522" s="10">
        <v>4.5</v>
      </c>
    </row>
    <row r="4523" ht="15.75" customHeight="1">
      <c r="A4523" s="9">
        <v>44058.0</v>
      </c>
      <c r="B4523" s="10">
        <v>4.5</v>
      </c>
    </row>
    <row r="4524" ht="15.75" customHeight="1">
      <c r="A4524" s="9">
        <v>44059.0</v>
      </c>
      <c r="B4524" s="10">
        <v>4.5</v>
      </c>
    </row>
    <row r="4525" ht="15.75" customHeight="1">
      <c r="A4525" s="9">
        <v>44060.0</v>
      </c>
      <c r="B4525" s="10">
        <v>4.5</v>
      </c>
    </row>
    <row r="4526" ht="15.75" customHeight="1">
      <c r="A4526" s="9">
        <v>44061.0</v>
      </c>
      <c r="B4526" s="10">
        <v>4.5</v>
      </c>
    </row>
    <row r="4527" ht="15.75" customHeight="1">
      <c r="A4527" s="9">
        <v>44062.0</v>
      </c>
      <c r="B4527" s="10">
        <v>4.5</v>
      </c>
    </row>
    <row r="4528" ht="15.75" customHeight="1">
      <c r="A4528" s="9">
        <v>44063.0</v>
      </c>
      <c r="B4528" s="10">
        <v>4.5</v>
      </c>
    </row>
    <row r="4529" ht="15.75" customHeight="1">
      <c r="A4529" s="9">
        <v>44064.0</v>
      </c>
      <c r="B4529" s="10">
        <v>4.5</v>
      </c>
    </row>
    <row r="4530" ht="15.75" customHeight="1">
      <c r="A4530" s="9">
        <v>44065.0</v>
      </c>
      <c r="B4530" s="10">
        <v>4.5</v>
      </c>
    </row>
    <row r="4531" ht="15.75" customHeight="1">
      <c r="A4531" s="9">
        <v>44066.0</v>
      </c>
      <c r="B4531" s="10">
        <v>4.5</v>
      </c>
    </row>
    <row r="4532" ht="15.75" customHeight="1">
      <c r="A4532" s="9">
        <v>44067.0</v>
      </c>
      <c r="B4532" s="10">
        <v>4.5</v>
      </c>
    </row>
    <row r="4533" ht="15.75" customHeight="1">
      <c r="A4533" s="9">
        <v>44068.0</v>
      </c>
      <c r="B4533" s="10">
        <v>4.5</v>
      </c>
    </row>
    <row r="4534" ht="15.75" customHeight="1">
      <c r="A4534" s="9">
        <v>44069.0</v>
      </c>
      <c r="B4534" s="10">
        <v>4.5</v>
      </c>
    </row>
    <row r="4535" ht="15.75" customHeight="1">
      <c r="A4535" s="9">
        <v>44070.0</v>
      </c>
      <c r="B4535" s="10">
        <v>4.5</v>
      </c>
    </row>
    <row r="4536" ht="15.75" customHeight="1">
      <c r="A4536" s="9">
        <v>44071.0</v>
      </c>
      <c r="B4536" s="10">
        <v>4.5</v>
      </c>
    </row>
    <row r="4537" ht="15.75" customHeight="1">
      <c r="A4537" s="9">
        <v>44073.0</v>
      </c>
      <c r="B4537" s="10">
        <v>4.5</v>
      </c>
    </row>
    <row r="4538" ht="15.75" customHeight="1">
      <c r="A4538" s="9">
        <v>44074.0</v>
      </c>
      <c r="B4538" s="10">
        <v>4.5</v>
      </c>
    </row>
    <row r="4539" ht="15.75" customHeight="1">
      <c r="A4539" s="9">
        <v>44075.0</v>
      </c>
      <c r="B4539" s="10">
        <v>4.5</v>
      </c>
    </row>
    <row r="4540" ht="15.75" customHeight="1">
      <c r="A4540" s="9">
        <v>44076.0</v>
      </c>
      <c r="B4540" s="10">
        <v>4.5</v>
      </c>
    </row>
    <row r="4541" ht="15.75" customHeight="1">
      <c r="A4541" s="9">
        <v>44077.0</v>
      </c>
      <c r="B4541" s="10">
        <v>4.5</v>
      </c>
    </row>
    <row r="4542" ht="15.75" customHeight="1">
      <c r="A4542" s="9">
        <v>44078.0</v>
      </c>
      <c r="B4542" s="10">
        <v>4.5</v>
      </c>
    </row>
    <row r="4543" ht="15.75" customHeight="1">
      <c r="A4543" s="9">
        <v>44079.0</v>
      </c>
      <c r="B4543" s="10">
        <v>4.5</v>
      </c>
    </row>
    <row r="4544" ht="15.75" customHeight="1">
      <c r="A4544" s="9">
        <v>44080.0</v>
      </c>
      <c r="B4544" s="10">
        <v>4.5</v>
      </c>
    </row>
    <row r="4545" ht="15.75" customHeight="1">
      <c r="A4545" s="9">
        <v>44081.0</v>
      </c>
      <c r="B4545" s="10">
        <v>4.5</v>
      </c>
    </row>
    <row r="4546" ht="15.75" customHeight="1">
      <c r="A4546" s="9">
        <v>44082.0</v>
      </c>
      <c r="B4546" s="10">
        <v>4.5</v>
      </c>
    </row>
    <row r="4547" ht="15.75" customHeight="1">
      <c r="A4547" s="9">
        <v>44083.0</v>
      </c>
      <c r="B4547" s="10">
        <v>4.5</v>
      </c>
    </row>
    <row r="4548" ht="15.75" customHeight="1">
      <c r="A4548" s="9">
        <v>44084.0</v>
      </c>
      <c r="B4548" s="10">
        <v>4.5</v>
      </c>
    </row>
    <row r="4549" ht="15.75" customHeight="1">
      <c r="A4549" s="9">
        <v>44085.0</v>
      </c>
      <c r="B4549" s="10">
        <v>4.5</v>
      </c>
    </row>
    <row r="4550" ht="15.75" customHeight="1">
      <c r="A4550" s="9">
        <v>44086.0</v>
      </c>
      <c r="B4550" s="10">
        <v>4.5</v>
      </c>
    </row>
    <row r="4551" ht="15.75" customHeight="1">
      <c r="A4551" s="9">
        <v>44087.0</v>
      </c>
      <c r="B4551" s="10">
        <v>4.5</v>
      </c>
    </row>
    <row r="4552" ht="15.75" customHeight="1">
      <c r="A4552" s="9">
        <v>44088.0</v>
      </c>
      <c r="B4552" s="10">
        <v>4.5</v>
      </c>
    </row>
    <row r="4553" ht="15.75" customHeight="1">
      <c r="A4553" s="9">
        <v>44089.0</v>
      </c>
      <c r="B4553" s="10">
        <v>4.5</v>
      </c>
    </row>
    <row r="4554" ht="15.75" customHeight="1">
      <c r="A4554" s="9">
        <v>44090.0</v>
      </c>
      <c r="B4554" s="10">
        <v>4.5</v>
      </c>
    </row>
    <row r="4555" ht="15.75" customHeight="1">
      <c r="A4555" s="9">
        <v>44091.0</v>
      </c>
      <c r="B4555" s="10">
        <v>4.5</v>
      </c>
    </row>
    <row r="4556" ht="15.75" customHeight="1">
      <c r="A4556" s="9">
        <v>44092.0</v>
      </c>
      <c r="B4556" s="10">
        <v>4.5</v>
      </c>
    </row>
    <row r="4557" ht="15.75" customHeight="1">
      <c r="A4557" s="9">
        <v>44093.0</v>
      </c>
      <c r="B4557" s="10">
        <v>4.5</v>
      </c>
    </row>
    <row r="4558" ht="15.75" customHeight="1">
      <c r="A4558" s="9">
        <v>44094.0</v>
      </c>
      <c r="B4558" s="10">
        <v>4.5</v>
      </c>
    </row>
    <row r="4559" ht="15.75" customHeight="1">
      <c r="A4559" s="9">
        <v>44095.0</v>
      </c>
      <c r="B4559" s="10">
        <v>4.5</v>
      </c>
    </row>
    <row r="4560" ht="15.75" customHeight="1">
      <c r="A4560" s="9">
        <v>44096.0</v>
      </c>
      <c r="B4560" s="10">
        <v>4.5</v>
      </c>
    </row>
    <row r="4561" ht="15.75" customHeight="1">
      <c r="A4561" s="9">
        <v>44097.0</v>
      </c>
      <c r="B4561" s="10">
        <v>4.5</v>
      </c>
    </row>
    <row r="4562" ht="15.75" customHeight="1">
      <c r="A4562" s="9">
        <v>44098.0</v>
      </c>
      <c r="B4562" s="10">
        <v>4.5</v>
      </c>
    </row>
    <row r="4563" ht="15.75" customHeight="1">
      <c r="A4563" s="9">
        <v>44099.0</v>
      </c>
      <c r="B4563" s="10">
        <v>4.25</v>
      </c>
    </row>
    <row r="4564" ht="15.75" customHeight="1">
      <c r="A4564" s="9">
        <v>44100.0</v>
      </c>
      <c r="B4564" s="10">
        <v>4.25</v>
      </c>
    </row>
    <row r="4565" ht="15.75" customHeight="1">
      <c r="A4565" s="9">
        <v>44101.0</v>
      </c>
      <c r="B4565" s="10">
        <v>4.25</v>
      </c>
    </row>
    <row r="4566" ht="15.75" customHeight="1">
      <c r="A4566" s="9">
        <v>44102.0</v>
      </c>
      <c r="B4566" s="10">
        <v>4.25</v>
      </c>
    </row>
    <row r="4567" ht="15.75" customHeight="1">
      <c r="A4567" s="9">
        <v>44103.0</v>
      </c>
      <c r="B4567" s="10">
        <v>4.25</v>
      </c>
    </row>
    <row r="4568" ht="15.75" customHeight="1">
      <c r="A4568" s="9">
        <v>44104.0</v>
      </c>
      <c r="B4568" s="10">
        <v>4.25</v>
      </c>
    </row>
    <row r="4569" ht="15.75" customHeight="1">
      <c r="A4569" s="9">
        <v>44105.0</v>
      </c>
      <c r="B4569" s="10">
        <v>4.25</v>
      </c>
    </row>
    <row r="4570" ht="15.75" customHeight="1">
      <c r="A4570" s="9">
        <v>44106.0</v>
      </c>
      <c r="B4570" s="10">
        <v>4.25</v>
      </c>
    </row>
    <row r="4571" ht="15.75" customHeight="1">
      <c r="A4571" s="9">
        <v>44107.0</v>
      </c>
      <c r="B4571" s="10">
        <v>4.25</v>
      </c>
    </row>
    <row r="4572" ht="15.75" customHeight="1">
      <c r="A4572" s="9">
        <v>44108.0</v>
      </c>
      <c r="B4572" s="10">
        <v>4.25</v>
      </c>
    </row>
    <row r="4573" ht="15.75" customHeight="1">
      <c r="A4573" s="9">
        <v>44109.0</v>
      </c>
      <c r="B4573" s="10">
        <v>4.25</v>
      </c>
    </row>
    <row r="4574" ht="15.75" customHeight="1">
      <c r="A4574" s="9">
        <v>44110.0</v>
      </c>
      <c r="B4574" s="10">
        <v>4.25</v>
      </c>
    </row>
    <row r="4575" ht="15.75" customHeight="1">
      <c r="A4575" s="9">
        <v>44111.0</v>
      </c>
      <c r="B4575" s="10">
        <v>4.25</v>
      </c>
    </row>
    <row r="4576" ht="15.75" customHeight="1">
      <c r="A4576" s="9">
        <v>44112.0</v>
      </c>
      <c r="B4576" s="10">
        <v>4.25</v>
      </c>
    </row>
    <row r="4577" ht="15.75" customHeight="1">
      <c r="A4577" s="9">
        <v>44113.0</v>
      </c>
      <c r="B4577" s="10">
        <v>4.25</v>
      </c>
    </row>
    <row r="4578" ht="15.75" customHeight="1">
      <c r="A4578" s="9">
        <v>44114.0</v>
      </c>
      <c r="B4578" s="10">
        <v>4.25</v>
      </c>
    </row>
    <row r="4579" ht="15.75" customHeight="1">
      <c r="A4579" s="9">
        <v>44115.0</v>
      </c>
      <c r="B4579" s="10">
        <v>4.25</v>
      </c>
    </row>
    <row r="4580" ht="15.75" customHeight="1">
      <c r="A4580" s="9">
        <v>44116.0</v>
      </c>
      <c r="B4580" s="10">
        <v>4.25</v>
      </c>
    </row>
    <row r="4581" ht="15.75" customHeight="1">
      <c r="A4581" s="9">
        <v>44117.0</v>
      </c>
      <c r="B4581" s="10">
        <v>4.25</v>
      </c>
    </row>
    <row r="4582" ht="15.75" customHeight="1">
      <c r="A4582" s="9">
        <v>44118.0</v>
      </c>
      <c r="B4582" s="10">
        <v>4.25</v>
      </c>
    </row>
    <row r="4583" ht="15.75" customHeight="1">
      <c r="A4583" s="9">
        <v>44119.0</v>
      </c>
      <c r="B4583" s="10">
        <v>4.25</v>
      </c>
    </row>
    <row r="4584" ht="15.75" customHeight="1">
      <c r="A4584" s="9">
        <v>44120.0</v>
      </c>
      <c r="B4584" s="10">
        <v>4.25</v>
      </c>
    </row>
    <row r="4585" ht="15.75" customHeight="1">
      <c r="A4585" s="9">
        <v>44121.0</v>
      </c>
      <c r="B4585" s="10">
        <v>4.25</v>
      </c>
    </row>
    <row r="4586" ht="15.75" customHeight="1">
      <c r="A4586" s="9">
        <v>44122.0</v>
      </c>
      <c r="B4586" s="10">
        <v>4.25</v>
      </c>
    </row>
    <row r="4587" ht="15.75" customHeight="1">
      <c r="A4587" s="9">
        <v>44123.0</v>
      </c>
      <c r="B4587" s="10">
        <v>4.25</v>
      </c>
    </row>
    <row r="4588" ht="15.75" customHeight="1">
      <c r="A4588" s="9">
        <v>44124.0</v>
      </c>
      <c r="B4588" s="10">
        <v>4.25</v>
      </c>
    </row>
    <row r="4589" ht="15.75" customHeight="1">
      <c r="A4589" s="9">
        <v>44125.0</v>
      </c>
      <c r="B4589" s="10">
        <v>4.25</v>
      </c>
    </row>
    <row r="4590" ht="15.75" customHeight="1">
      <c r="A4590" s="9">
        <v>44126.0</v>
      </c>
      <c r="B4590" s="10">
        <v>4.25</v>
      </c>
    </row>
    <row r="4591" ht="15.75" customHeight="1">
      <c r="A4591" s="9">
        <v>44127.0</v>
      </c>
      <c r="B4591" s="10">
        <v>4.25</v>
      </c>
    </row>
    <row r="4592" ht="15.75" customHeight="1">
      <c r="A4592" s="9">
        <v>44128.0</v>
      </c>
      <c r="B4592" s="10">
        <v>4.25</v>
      </c>
    </row>
    <row r="4593" ht="15.75" customHeight="1">
      <c r="A4593" s="9">
        <v>44129.0</v>
      </c>
      <c r="B4593" s="10">
        <v>4.25</v>
      </c>
    </row>
    <row r="4594" ht="15.75" customHeight="1">
      <c r="A4594" s="9">
        <v>44130.0</v>
      </c>
      <c r="B4594" s="10">
        <v>4.25</v>
      </c>
    </row>
    <row r="4595" ht="15.75" customHeight="1">
      <c r="A4595" s="9">
        <v>44131.0</v>
      </c>
      <c r="B4595" s="10">
        <v>4.25</v>
      </c>
    </row>
    <row r="4596" ht="15.75" customHeight="1">
      <c r="A4596" s="9">
        <v>44132.0</v>
      </c>
      <c r="B4596" s="10">
        <v>4.25</v>
      </c>
    </row>
    <row r="4597" ht="15.75" customHeight="1">
      <c r="A4597" s="9">
        <v>44133.0</v>
      </c>
      <c r="B4597" s="10">
        <v>4.25</v>
      </c>
    </row>
    <row r="4598" ht="15.75" customHeight="1">
      <c r="A4598" s="9">
        <v>44134.0</v>
      </c>
      <c r="B4598" s="10">
        <v>4.25</v>
      </c>
    </row>
    <row r="4599" ht="15.75" customHeight="1">
      <c r="A4599" s="9">
        <v>44135.0</v>
      </c>
      <c r="B4599" s="10">
        <v>4.25</v>
      </c>
    </row>
    <row r="4600" ht="15.75" customHeight="1">
      <c r="A4600" s="9">
        <v>44136.0</v>
      </c>
      <c r="B4600" s="10">
        <v>4.25</v>
      </c>
    </row>
    <row r="4601" ht="15.75" customHeight="1">
      <c r="A4601" s="9">
        <v>44137.0</v>
      </c>
      <c r="B4601" s="10">
        <v>4.25</v>
      </c>
    </row>
    <row r="4602" ht="15.75" customHeight="1">
      <c r="A4602" s="9">
        <v>44138.0</v>
      </c>
      <c r="B4602" s="10">
        <v>4.25</v>
      </c>
    </row>
    <row r="4603" ht="15.75" customHeight="1">
      <c r="A4603" s="9">
        <v>44139.0</v>
      </c>
      <c r="B4603" s="10">
        <v>4.25</v>
      </c>
    </row>
    <row r="4604" ht="15.75" customHeight="1">
      <c r="A4604" s="9">
        <v>44140.0</v>
      </c>
      <c r="B4604" s="10">
        <v>4.25</v>
      </c>
    </row>
    <row r="4605" ht="15.75" customHeight="1">
      <c r="A4605" s="9">
        <v>44141.0</v>
      </c>
      <c r="B4605" s="10">
        <v>4.25</v>
      </c>
    </row>
    <row r="4606" ht="15.75" customHeight="1">
      <c r="A4606" s="9">
        <v>44142.0</v>
      </c>
      <c r="B4606" s="10">
        <v>4.25</v>
      </c>
    </row>
    <row r="4607" ht="15.75" customHeight="1">
      <c r="A4607" s="9">
        <v>44143.0</v>
      </c>
      <c r="B4607" s="10">
        <v>4.25</v>
      </c>
    </row>
    <row r="4608" ht="15.75" customHeight="1">
      <c r="A4608" s="9">
        <v>44144.0</v>
      </c>
      <c r="B4608" s="10">
        <v>4.25</v>
      </c>
    </row>
    <row r="4609" ht="15.75" customHeight="1">
      <c r="A4609" s="9">
        <v>44145.0</v>
      </c>
      <c r="B4609" s="10">
        <v>4.25</v>
      </c>
    </row>
    <row r="4610" ht="15.75" customHeight="1">
      <c r="A4610" s="9">
        <v>44146.0</v>
      </c>
      <c r="B4610" s="10">
        <v>4.25</v>
      </c>
    </row>
    <row r="4611" ht="15.75" customHeight="1">
      <c r="A4611" s="9">
        <v>44147.0</v>
      </c>
      <c r="B4611" s="10">
        <v>4.25</v>
      </c>
    </row>
    <row r="4612" ht="15.75" customHeight="1">
      <c r="A4612" s="9">
        <v>44148.0</v>
      </c>
      <c r="B4612" s="10">
        <v>4.25</v>
      </c>
    </row>
    <row r="4613" ht="15.75" customHeight="1">
      <c r="A4613" s="9">
        <v>44149.0</v>
      </c>
      <c r="B4613" s="10">
        <v>4.25</v>
      </c>
    </row>
    <row r="4614" ht="15.75" customHeight="1">
      <c r="A4614" s="9">
        <v>44150.0</v>
      </c>
      <c r="B4614" s="10">
        <v>4.25</v>
      </c>
    </row>
    <row r="4615" ht="15.75" customHeight="1">
      <c r="A4615" s="9">
        <v>44151.0</v>
      </c>
      <c r="B4615" s="10">
        <v>4.25</v>
      </c>
    </row>
    <row r="4616" ht="15.75" customHeight="1">
      <c r="A4616" s="9">
        <v>44152.0</v>
      </c>
      <c r="B4616" s="10">
        <v>4.25</v>
      </c>
    </row>
    <row r="4617" ht="15.75" customHeight="1">
      <c r="A4617" s="9">
        <v>44153.0</v>
      </c>
      <c r="B4617" s="10">
        <v>4.25</v>
      </c>
    </row>
    <row r="4618" ht="15.75" customHeight="1">
      <c r="A4618" s="9">
        <v>44154.0</v>
      </c>
      <c r="B4618" s="10">
        <v>4.25</v>
      </c>
    </row>
    <row r="4619" ht="15.75" customHeight="1">
      <c r="A4619" s="9">
        <v>44155.0</v>
      </c>
      <c r="B4619" s="10">
        <v>4.25</v>
      </c>
    </row>
    <row r="4620" ht="15.75" customHeight="1">
      <c r="A4620" s="9">
        <v>44156.0</v>
      </c>
      <c r="B4620" s="10">
        <v>4.25</v>
      </c>
    </row>
    <row r="4621" ht="15.75" customHeight="1">
      <c r="A4621" s="9">
        <v>44157.0</v>
      </c>
      <c r="B4621" s="10">
        <v>4.25</v>
      </c>
    </row>
    <row r="4622" ht="15.75" customHeight="1">
      <c r="A4622" s="9">
        <v>44158.0</v>
      </c>
      <c r="B4622" s="10">
        <v>4.25</v>
      </c>
    </row>
    <row r="4623" ht="15.75" customHeight="1">
      <c r="A4623" s="9">
        <v>44159.0</v>
      </c>
      <c r="B4623" s="10">
        <v>4.25</v>
      </c>
    </row>
    <row r="4624" ht="15.75" customHeight="1">
      <c r="A4624" s="9">
        <v>44160.0</v>
      </c>
      <c r="B4624" s="10">
        <v>4.25</v>
      </c>
    </row>
    <row r="4625" ht="15.75" customHeight="1">
      <c r="A4625" s="9">
        <v>44161.0</v>
      </c>
      <c r="B4625" s="10">
        <v>4.25</v>
      </c>
    </row>
    <row r="4626" ht="15.75" customHeight="1">
      <c r="A4626" s="9">
        <v>44162.0</v>
      </c>
      <c r="B4626" s="10">
        <v>4.25</v>
      </c>
    </row>
    <row r="4627" ht="15.75" customHeight="1">
      <c r="A4627" s="9">
        <v>44163.0</v>
      </c>
      <c r="B4627" s="10">
        <v>4.25</v>
      </c>
    </row>
    <row r="4628" ht="15.75" customHeight="1">
      <c r="A4628" s="9">
        <v>44164.0</v>
      </c>
      <c r="B4628" s="10">
        <v>4.25</v>
      </c>
    </row>
    <row r="4629" ht="15.75" customHeight="1">
      <c r="A4629" s="9">
        <v>44165.0</v>
      </c>
      <c r="B4629" s="10">
        <v>4.25</v>
      </c>
    </row>
    <row r="4630" ht="15.75" customHeight="1">
      <c r="A4630" s="9">
        <v>44166.0</v>
      </c>
      <c r="B4630" s="10">
        <v>4.25</v>
      </c>
    </row>
    <row r="4631" ht="15.75" customHeight="1">
      <c r="A4631" s="9">
        <v>44167.0</v>
      </c>
      <c r="B4631" s="10">
        <v>4.25</v>
      </c>
    </row>
    <row r="4632" ht="15.75" customHeight="1">
      <c r="A4632" s="9">
        <v>44168.0</v>
      </c>
      <c r="B4632" s="10">
        <v>4.25</v>
      </c>
    </row>
    <row r="4633" ht="15.75" customHeight="1">
      <c r="A4633" s="9">
        <v>44169.0</v>
      </c>
      <c r="B4633" s="10">
        <v>4.25</v>
      </c>
    </row>
    <row r="4634" ht="15.75" customHeight="1">
      <c r="A4634" s="9">
        <v>44170.0</v>
      </c>
      <c r="B4634" s="10">
        <v>4.25</v>
      </c>
    </row>
    <row r="4635" ht="15.75" customHeight="1">
      <c r="A4635" s="9">
        <v>44171.0</v>
      </c>
      <c r="B4635" s="10">
        <v>4.25</v>
      </c>
    </row>
    <row r="4636" ht="15.75" customHeight="1">
      <c r="A4636" s="9">
        <v>44172.0</v>
      </c>
      <c r="B4636" s="10">
        <v>4.25</v>
      </c>
    </row>
    <row r="4637" ht="15.75" customHeight="1">
      <c r="A4637" s="9">
        <v>44173.0</v>
      </c>
      <c r="B4637" s="10">
        <v>4.25</v>
      </c>
    </row>
    <row r="4638" ht="15.75" customHeight="1">
      <c r="A4638" s="9">
        <v>44174.0</v>
      </c>
      <c r="B4638" s="10">
        <v>4.25</v>
      </c>
    </row>
    <row r="4639" ht="15.75" customHeight="1">
      <c r="A4639" s="9">
        <v>44175.0</v>
      </c>
      <c r="B4639" s="10">
        <v>4.25</v>
      </c>
    </row>
    <row r="4640" ht="15.75" customHeight="1">
      <c r="A4640" s="9">
        <v>44176.0</v>
      </c>
      <c r="B4640" s="10">
        <v>4.25</v>
      </c>
    </row>
    <row r="4641" ht="15.75" customHeight="1">
      <c r="A4641" s="9">
        <v>44177.0</v>
      </c>
      <c r="B4641" s="10">
        <v>4.25</v>
      </c>
    </row>
    <row r="4642" ht="15.75" customHeight="1">
      <c r="A4642" s="9">
        <v>44178.0</v>
      </c>
      <c r="B4642" s="10">
        <v>4.25</v>
      </c>
    </row>
    <row r="4643" ht="15.75" customHeight="1">
      <c r="A4643" s="9">
        <v>44179.0</v>
      </c>
      <c r="B4643" s="10">
        <v>4.25</v>
      </c>
    </row>
    <row r="4644" ht="15.75" customHeight="1">
      <c r="A4644" s="9">
        <v>44180.0</v>
      </c>
      <c r="B4644" s="10">
        <v>4.25</v>
      </c>
    </row>
    <row r="4645" ht="15.75" customHeight="1">
      <c r="A4645" s="9">
        <v>44181.0</v>
      </c>
      <c r="B4645" s="10">
        <v>4.25</v>
      </c>
    </row>
    <row r="4646" ht="15.75" customHeight="1">
      <c r="A4646" s="9">
        <v>44182.0</v>
      </c>
      <c r="B4646" s="10">
        <v>4.25</v>
      </c>
    </row>
    <row r="4647" ht="15.75" customHeight="1">
      <c r="A4647" s="9">
        <v>44183.0</v>
      </c>
      <c r="B4647" s="10">
        <v>4.25</v>
      </c>
    </row>
    <row r="4648" ht="15.75" customHeight="1">
      <c r="A4648" s="9">
        <v>44184.0</v>
      </c>
      <c r="B4648" s="10">
        <v>4.25</v>
      </c>
    </row>
    <row r="4649" ht="15.75" customHeight="1">
      <c r="A4649" s="9">
        <v>44185.0</v>
      </c>
      <c r="B4649" s="10">
        <v>4.25</v>
      </c>
    </row>
    <row r="4650" ht="15.75" customHeight="1">
      <c r="A4650" s="9">
        <v>44186.0</v>
      </c>
      <c r="B4650" s="10">
        <v>4.25</v>
      </c>
    </row>
    <row r="4651" ht="15.75" customHeight="1">
      <c r="A4651" s="9">
        <v>44187.0</v>
      </c>
      <c r="B4651" s="10">
        <v>4.25</v>
      </c>
    </row>
    <row r="4652" ht="15.75" customHeight="1">
      <c r="A4652" s="9">
        <v>44188.0</v>
      </c>
      <c r="B4652" s="10">
        <v>4.25</v>
      </c>
    </row>
    <row r="4653" ht="15.75" customHeight="1">
      <c r="A4653" s="9">
        <v>44189.0</v>
      </c>
      <c r="B4653" s="10">
        <v>4.25</v>
      </c>
    </row>
    <row r="4654" ht="15.75" customHeight="1">
      <c r="A4654" s="9">
        <v>44190.0</v>
      </c>
      <c r="B4654" s="10">
        <v>4.25</v>
      </c>
    </row>
    <row r="4655" ht="15.75" customHeight="1">
      <c r="A4655" s="9">
        <v>44191.0</v>
      </c>
      <c r="B4655" s="10">
        <v>4.25</v>
      </c>
    </row>
    <row r="4656" ht="15.75" customHeight="1">
      <c r="A4656" s="9">
        <v>44192.0</v>
      </c>
      <c r="B4656" s="10">
        <v>4.25</v>
      </c>
    </row>
    <row r="4657" ht="15.75" customHeight="1">
      <c r="A4657" s="9">
        <v>44193.0</v>
      </c>
      <c r="B4657" s="10">
        <v>4.25</v>
      </c>
    </row>
    <row r="4658" ht="15.75" customHeight="1">
      <c r="A4658" s="9">
        <v>44194.0</v>
      </c>
      <c r="B4658" s="10">
        <v>4.25</v>
      </c>
    </row>
    <row r="4659" ht="15.75" customHeight="1">
      <c r="A4659" s="9">
        <v>44195.0</v>
      </c>
      <c r="B4659" s="10">
        <v>4.25</v>
      </c>
    </row>
    <row r="4660" ht="15.75" customHeight="1">
      <c r="A4660" s="9">
        <v>44196.0</v>
      </c>
      <c r="B4660" s="10">
        <v>4.25</v>
      </c>
    </row>
    <row r="4661" ht="15.75" customHeight="1">
      <c r="A4661" s="9">
        <v>44197.0</v>
      </c>
      <c r="B4661" s="10">
        <v>4.25</v>
      </c>
    </row>
    <row r="4662" ht="15.75" customHeight="1">
      <c r="A4662" s="9">
        <v>44198.0</v>
      </c>
      <c r="B4662" s="10">
        <v>4.25</v>
      </c>
    </row>
    <row r="4663" ht="15.75" customHeight="1">
      <c r="A4663" s="9">
        <v>44199.0</v>
      </c>
      <c r="B4663" s="10">
        <v>4.25</v>
      </c>
    </row>
    <row r="4664" ht="15.75" customHeight="1">
      <c r="A4664" s="9">
        <v>44200.0</v>
      </c>
      <c r="B4664" s="10">
        <v>4.25</v>
      </c>
    </row>
    <row r="4665" ht="15.75" customHeight="1">
      <c r="A4665" s="9">
        <v>44201.0</v>
      </c>
      <c r="B4665" s="10">
        <v>4.25</v>
      </c>
    </row>
    <row r="4666" ht="15.75" customHeight="1">
      <c r="A4666" s="9">
        <v>44202.0</v>
      </c>
      <c r="B4666" s="10">
        <v>4.25</v>
      </c>
    </row>
    <row r="4667" ht="15.75" customHeight="1">
      <c r="A4667" s="9">
        <v>44203.0</v>
      </c>
      <c r="B4667" s="10">
        <v>4.25</v>
      </c>
    </row>
    <row r="4668" ht="15.75" customHeight="1">
      <c r="A4668" s="9">
        <v>44204.0</v>
      </c>
      <c r="B4668" s="10">
        <v>4.25</v>
      </c>
    </row>
    <row r="4669" ht="15.75" customHeight="1">
      <c r="A4669" s="9">
        <v>44205.0</v>
      </c>
      <c r="B4669" s="10">
        <v>4.25</v>
      </c>
    </row>
    <row r="4670" ht="15.75" customHeight="1">
      <c r="A4670" s="9">
        <v>44206.0</v>
      </c>
      <c r="B4670" s="10">
        <v>4.25</v>
      </c>
    </row>
    <row r="4671" ht="15.75" customHeight="1">
      <c r="A4671" s="9">
        <v>44207.0</v>
      </c>
      <c r="B4671" s="10">
        <v>4.25</v>
      </c>
    </row>
    <row r="4672" ht="15.75" customHeight="1">
      <c r="A4672" s="9">
        <v>44208.0</v>
      </c>
      <c r="B4672" s="10">
        <v>4.25</v>
      </c>
    </row>
    <row r="4673" ht="15.75" customHeight="1">
      <c r="A4673" s="9">
        <v>44209.0</v>
      </c>
      <c r="B4673" s="10">
        <v>4.25</v>
      </c>
    </row>
    <row r="4674" ht="15.75" customHeight="1">
      <c r="A4674" s="9">
        <v>44210.0</v>
      </c>
      <c r="B4674" s="10">
        <v>4.25</v>
      </c>
    </row>
    <row r="4675" ht="15.75" customHeight="1">
      <c r="A4675" s="9">
        <v>44211.0</v>
      </c>
      <c r="B4675" s="10">
        <v>4.25</v>
      </c>
    </row>
    <row r="4676" ht="15.75" customHeight="1">
      <c r="A4676" s="9">
        <v>44212.0</v>
      </c>
      <c r="B4676" s="10">
        <v>4.25</v>
      </c>
    </row>
    <row r="4677" ht="15.75" customHeight="1">
      <c r="A4677" s="9">
        <v>44213.0</v>
      </c>
      <c r="B4677" s="10">
        <v>4.25</v>
      </c>
    </row>
    <row r="4678" ht="15.75" customHeight="1">
      <c r="A4678" s="9">
        <v>44214.0</v>
      </c>
      <c r="B4678" s="10">
        <v>4.25</v>
      </c>
    </row>
    <row r="4679" ht="15.75" customHeight="1">
      <c r="A4679" s="9">
        <v>44215.0</v>
      </c>
      <c r="B4679" s="10">
        <v>4.25</v>
      </c>
    </row>
    <row r="4680" ht="15.75" customHeight="1">
      <c r="A4680" s="9">
        <v>44216.0</v>
      </c>
      <c r="B4680" s="10">
        <v>4.25</v>
      </c>
    </row>
    <row r="4681" ht="15.75" customHeight="1">
      <c r="A4681" s="9">
        <v>44217.0</v>
      </c>
      <c r="B4681" s="10">
        <v>4.25</v>
      </c>
    </row>
    <row r="4682" ht="15.75" customHeight="1">
      <c r="A4682" s="9">
        <v>44218.0</v>
      </c>
      <c r="B4682" s="10">
        <v>4.25</v>
      </c>
    </row>
    <row r="4683" ht="15.75" customHeight="1">
      <c r="A4683" s="9">
        <v>44219.0</v>
      </c>
      <c r="B4683" s="10">
        <v>4.25</v>
      </c>
    </row>
    <row r="4684" ht="15.75" customHeight="1">
      <c r="A4684" s="9">
        <v>44220.0</v>
      </c>
      <c r="B4684" s="10">
        <v>4.25</v>
      </c>
    </row>
    <row r="4685" ht="15.75" customHeight="1">
      <c r="A4685" s="9">
        <v>44221.0</v>
      </c>
      <c r="B4685" s="10">
        <v>4.25</v>
      </c>
    </row>
    <row r="4686" ht="15.75" customHeight="1">
      <c r="A4686" s="9">
        <v>44222.0</v>
      </c>
      <c r="B4686" s="10">
        <v>4.25</v>
      </c>
    </row>
    <row r="4687" ht="15.75" customHeight="1">
      <c r="A4687" s="9">
        <v>44223.0</v>
      </c>
      <c r="B4687" s="10">
        <v>4.25</v>
      </c>
    </row>
    <row r="4688" ht="15.75" customHeight="1">
      <c r="A4688" s="9">
        <v>44224.0</v>
      </c>
      <c r="B4688" s="10">
        <v>4.25</v>
      </c>
    </row>
    <row r="4689" ht="15.75" customHeight="1">
      <c r="A4689" s="9">
        <v>44225.0</v>
      </c>
      <c r="B4689" s="10">
        <v>4.25</v>
      </c>
    </row>
    <row r="4690" ht="15.75" customHeight="1">
      <c r="A4690" s="9">
        <v>44226.0</v>
      </c>
      <c r="B4690" s="10">
        <v>4.25</v>
      </c>
    </row>
    <row r="4691" ht="15.75" customHeight="1">
      <c r="A4691" s="9">
        <v>44227.0</v>
      </c>
      <c r="B4691" s="10">
        <v>4.25</v>
      </c>
    </row>
    <row r="4692" ht="15.75" customHeight="1">
      <c r="A4692" s="9">
        <v>44228.0</v>
      </c>
      <c r="B4692" s="10">
        <v>4.25</v>
      </c>
    </row>
    <row r="4693" ht="15.75" customHeight="1">
      <c r="A4693" s="9">
        <v>44229.0</v>
      </c>
      <c r="B4693" s="10">
        <v>4.25</v>
      </c>
    </row>
    <row r="4694" ht="15.75" customHeight="1">
      <c r="A4694" s="9">
        <v>44230.0</v>
      </c>
      <c r="B4694" s="10">
        <v>4.25</v>
      </c>
    </row>
    <row r="4695" ht="15.75" customHeight="1">
      <c r="A4695" s="9">
        <v>44231.0</v>
      </c>
      <c r="B4695" s="10">
        <v>4.25</v>
      </c>
    </row>
    <row r="4696" ht="15.75" customHeight="1">
      <c r="A4696" s="9">
        <v>44232.0</v>
      </c>
      <c r="B4696" s="10">
        <v>4.25</v>
      </c>
    </row>
    <row r="4697" ht="15.75" customHeight="1">
      <c r="A4697" s="9">
        <v>44233.0</v>
      </c>
      <c r="B4697" s="10">
        <v>4.25</v>
      </c>
    </row>
    <row r="4698" ht="15.75" customHeight="1">
      <c r="A4698" s="9">
        <v>44234.0</v>
      </c>
      <c r="B4698" s="10">
        <v>4.25</v>
      </c>
    </row>
    <row r="4699" ht="15.75" customHeight="1">
      <c r="A4699" s="9">
        <v>44235.0</v>
      </c>
      <c r="B4699" s="10">
        <v>4.25</v>
      </c>
    </row>
    <row r="4700" ht="15.75" customHeight="1">
      <c r="A4700" s="9">
        <v>44236.0</v>
      </c>
      <c r="B4700" s="10">
        <v>4.25</v>
      </c>
    </row>
    <row r="4701" ht="15.75" customHeight="1">
      <c r="A4701" s="9">
        <v>44237.0</v>
      </c>
      <c r="B4701" s="10">
        <v>4.25</v>
      </c>
    </row>
    <row r="4702" ht="15.75" customHeight="1">
      <c r="A4702" s="9">
        <v>44238.0</v>
      </c>
      <c r="B4702" s="10">
        <v>4.25</v>
      </c>
    </row>
    <row r="4703" ht="15.75" customHeight="1">
      <c r="A4703" s="9">
        <v>44239.0</v>
      </c>
      <c r="B4703" s="10">
        <v>4.0</v>
      </c>
    </row>
    <row r="4704" ht="15.75" customHeight="1">
      <c r="A4704" s="9">
        <v>44240.0</v>
      </c>
      <c r="B4704" s="10">
        <v>4.0</v>
      </c>
    </row>
    <row r="4705" ht="15.75" customHeight="1">
      <c r="A4705" s="9">
        <v>44241.0</v>
      </c>
      <c r="B4705" s="10">
        <v>4.0</v>
      </c>
    </row>
    <row r="4706" ht="15.75" customHeight="1">
      <c r="A4706" s="9">
        <v>44242.0</v>
      </c>
      <c r="B4706" s="10">
        <v>4.0</v>
      </c>
    </row>
    <row r="4707" ht="15.75" customHeight="1">
      <c r="A4707" s="9">
        <v>44243.0</v>
      </c>
      <c r="B4707" s="10">
        <v>4.0</v>
      </c>
    </row>
    <row r="4708" ht="15.75" customHeight="1">
      <c r="A4708" s="9">
        <v>44244.0</v>
      </c>
      <c r="B4708" s="10">
        <v>4.0</v>
      </c>
    </row>
    <row r="4709" ht="15.75" customHeight="1">
      <c r="A4709" s="9">
        <v>44245.0</v>
      </c>
      <c r="B4709" s="10">
        <v>4.0</v>
      </c>
    </row>
    <row r="4710" ht="15.75" customHeight="1">
      <c r="A4710" s="9">
        <v>44246.0</v>
      </c>
      <c r="B4710" s="10">
        <v>4.0</v>
      </c>
    </row>
    <row r="4711" ht="15.75" customHeight="1">
      <c r="A4711" s="9">
        <v>44247.0</v>
      </c>
      <c r="B4711" s="10">
        <v>4.0</v>
      </c>
    </row>
    <row r="4712" ht="15.75" customHeight="1">
      <c r="A4712" s="9">
        <v>44248.0</v>
      </c>
      <c r="B4712" s="10">
        <v>4.0</v>
      </c>
    </row>
    <row r="4713" ht="15.75" customHeight="1">
      <c r="A4713" s="9">
        <v>44249.0</v>
      </c>
      <c r="B4713" s="10">
        <v>4.0</v>
      </c>
    </row>
    <row r="4714" ht="15.75" customHeight="1">
      <c r="A4714" s="9">
        <v>44250.0</v>
      </c>
      <c r="B4714" s="10">
        <v>4.0</v>
      </c>
    </row>
    <row r="4715" ht="15.75" customHeight="1">
      <c r="A4715" s="9">
        <v>44251.0</v>
      </c>
      <c r="B4715" s="10">
        <v>4.0</v>
      </c>
    </row>
    <row r="4716" ht="15.75" customHeight="1">
      <c r="A4716" s="9">
        <v>44252.0</v>
      </c>
      <c r="B4716" s="10">
        <v>4.0</v>
      </c>
    </row>
    <row r="4717" ht="15.75" customHeight="1">
      <c r="A4717" s="9">
        <v>44253.0</v>
      </c>
      <c r="B4717" s="10">
        <v>4.0</v>
      </c>
    </row>
    <row r="4718" ht="15.75" customHeight="1">
      <c r="A4718" s="9">
        <v>44254.0</v>
      </c>
      <c r="B4718" s="10">
        <v>4.0</v>
      </c>
    </row>
    <row r="4719" ht="15.75" customHeight="1">
      <c r="A4719" s="9">
        <v>44255.0</v>
      </c>
      <c r="B4719" s="10">
        <v>4.0</v>
      </c>
    </row>
    <row r="4720" ht="15.75" customHeight="1">
      <c r="A4720" s="9">
        <v>44256.0</v>
      </c>
      <c r="B4720" s="10">
        <v>4.0</v>
      </c>
    </row>
    <row r="4721" ht="15.75" customHeight="1">
      <c r="A4721" s="9">
        <v>44257.0</v>
      </c>
      <c r="B4721" s="10">
        <v>4.0</v>
      </c>
    </row>
    <row r="4722" ht="15.75" customHeight="1">
      <c r="A4722" s="9">
        <v>44258.0</v>
      </c>
      <c r="B4722" s="10">
        <v>4.0</v>
      </c>
    </row>
    <row r="4723" ht="15.75" customHeight="1">
      <c r="A4723" s="9">
        <v>44259.0</v>
      </c>
      <c r="B4723" s="10">
        <v>4.0</v>
      </c>
    </row>
    <row r="4724" ht="15.75" customHeight="1">
      <c r="A4724" s="9">
        <v>44260.0</v>
      </c>
      <c r="B4724" s="10">
        <v>4.0</v>
      </c>
    </row>
    <row r="4725" ht="15.75" customHeight="1">
      <c r="A4725" s="9">
        <v>44261.0</v>
      </c>
      <c r="B4725" s="10">
        <v>4.0</v>
      </c>
    </row>
    <row r="4726" ht="15.75" customHeight="1">
      <c r="A4726" s="9">
        <v>44262.0</v>
      </c>
      <c r="B4726" s="10">
        <v>4.0</v>
      </c>
    </row>
    <row r="4727" ht="15.75" customHeight="1">
      <c r="A4727" s="9">
        <v>44263.0</v>
      </c>
      <c r="B4727" s="10">
        <v>4.0</v>
      </c>
    </row>
    <row r="4728" ht="15.75" customHeight="1">
      <c r="A4728" s="9">
        <v>44264.0</v>
      </c>
      <c r="B4728" s="10">
        <v>4.0</v>
      </c>
    </row>
    <row r="4729" ht="15.75" customHeight="1">
      <c r="A4729" s="9">
        <v>44265.0</v>
      </c>
      <c r="B4729" s="10">
        <v>4.0</v>
      </c>
    </row>
    <row r="4730" ht="15.75" customHeight="1">
      <c r="A4730" s="9">
        <v>44266.0</v>
      </c>
      <c r="B4730" s="10">
        <v>4.0</v>
      </c>
    </row>
    <row r="4731" ht="15.75" customHeight="1">
      <c r="A4731" s="9">
        <v>44267.0</v>
      </c>
      <c r="B4731" s="10">
        <v>4.0</v>
      </c>
    </row>
    <row r="4732" ht="15.75" customHeight="1">
      <c r="A4732" s="9">
        <v>44268.0</v>
      </c>
      <c r="B4732" s="10">
        <v>4.0</v>
      </c>
    </row>
    <row r="4733" ht="15.75" customHeight="1">
      <c r="A4733" s="9">
        <v>44269.0</v>
      </c>
      <c r="B4733" s="10">
        <v>4.0</v>
      </c>
    </row>
    <row r="4734" ht="15.75" customHeight="1">
      <c r="A4734" s="9">
        <v>44270.0</v>
      </c>
      <c r="B4734" s="10">
        <v>4.0</v>
      </c>
    </row>
    <row r="4735" ht="15.75" customHeight="1">
      <c r="A4735" s="9">
        <v>44271.0</v>
      </c>
      <c r="B4735" s="10">
        <v>4.0</v>
      </c>
    </row>
    <row r="4736" ht="15.75" customHeight="1">
      <c r="A4736" s="9">
        <v>44272.0</v>
      </c>
      <c r="B4736" s="10">
        <v>4.0</v>
      </c>
    </row>
    <row r="4737" ht="15.75" customHeight="1">
      <c r="A4737" s="9">
        <v>44273.0</v>
      </c>
      <c r="B4737" s="10">
        <v>4.0</v>
      </c>
    </row>
    <row r="4738" ht="15.75" customHeight="1">
      <c r="A4738" s="9">
        <v>44274.0</v>
      </c>
      <c r="B4738" s="10">
        <v>4.0</v>
      </c>
    </row>
    <row r="4739" ht="15.75" customHeight="1">
      <c r="A4739" s="9">
        <v>44275.0</v>
      </c>
      <c r="B4739" s="10">
        <v>4.0</v>
      </c>
    </row>
    <row r="4740" ht="15.75" customHeight="1">
      <c r="A4740" s="9">
        <v>44276.0</v>
      </c>
      <c r="B4740" s="10">
        <v>4.0</v>
      </c>
    </row>
    <row r="4741" ht="15.75" customHeight="1">
      <c r="A4741" s="9">
        <v>44277.0</v>
      </c>
      <c r="B4741" s="10">
        <v>4.0</v>
      </c>
    </row>
    <row r="4742" ht="15.75" customHeight="1">
      <c r="A4742" s="9">
        <v>44278.0</v>
      </c>
      <c r="B4742" s="10">
        <v>4.0</v>
      </c>
    </row>
    <row r="4743" ht="15.75" customHeight="1">
      <c r="A4743" s="9">
        <v>44279.0</v>
      </c>
      <c r="B4743" s="10">
        <v>4.0</v>
      </c>
    </row>
    <row r="4744" ht="15.75" customHeight="1">
      <c r="A4744" s="9">
        <v>44280.0</v>
      </c>
      <c r="B4744" s="10">
        <v>4.0</v>
      </c>
    </row>
    <row r="4745" ht="15.75" customHeight="1">
      <c r="A4745" s="9">
        <v>44281.0</v>
      </c>
      <c r="B4745" s="10">
        <v>4.0</v>
      </c>
    </row>
    <row r="4746" ht="15.75" customHeight="1">
      <c r="A4746" s="9">
        <v>44282.0</v>
      </c>
      <c r="B4746" s="10">
        <v>4.0</v>
      </c>
    </row>
    <row r="4747" ht="15.75" customHeight="1">
      <c r="A4747" s="9">
        <v>44283.0</v>
      </c>
      <c r="B4747" s="10">
        <v>4.0</v>
      </c>
    </row>
    <row r="4748" ht="15.75" customHeight="1">
      <c r="A4748" s="9">
        <v>44284.0</v>
      </c>
      <c r="B4748" s="10">
        <v>4.0</v>
      </c>
    </row>
    <row r="4749" ht="15.75" customHeight="1">
      <c r="A4749" s="9">
        <v>44285.0</v>
      </c>
      <c r="B4749" s="10">
        <v>4.0</v>
      </c>
    </row>
    <row r="4750" ht="15.75" customHeight="1">
      <c r="A4750" s="9">
        <v>44286.0</v>
      </c>
      <c r="B4750" s="10">
        <v>4.0</v>
      </c>
    </row>
    <row r="4751" ht="15.75" customHeight="1">
      <c r="A4751" s="9">
        <v>44287.0</v>
      </c>
      <c r="B4751" s="10">
        <v>4.0</v>
      </c>
    </row>
    <row r="4752" ht="15.75" customHeight="1">
      <c r="A4752" s="9">
        <v>44288.0</v>
      </c>
      <c r="B4752" s="10">
        <v>4.0</v>
      </c>
    </row>
    <row r="4753" ht="15.75" customHeight="1">
      <c r="A4753" s="9">
        <v>44289.0</v>
      </c>
      <c r="B4753" s="10">
        <v>4.0</v>
      </c>
    </row>
    <row r="4754" ht="15.75" customHeight="1">
      <c r="A4754" s="9">
        <v>44290.0</v>
      </c>
      <c r="B4754" s="10">
        <v>4.0</v>
      </c>
    </row>
    <row r="4755" ht="15.75" customHeight="1">
      <c r="A4755" s="9">
        <v>44291.0</v>
      </c>
      <c r="B4755" s="10">
        <v>4.0</v>
      </c>
    </row>
    <row r="4756" ht="15.75" customHeight="1">
      <c r="A4756" s="9">
        <v>44292.0</v>
      </c>
      <c r="B4756" s="10">
        <v>4.0</v>
      </c>
    </row>
    <row r="4757" ht="15.75" customHeight="1">
      <c r="A4757" s="9">
        <v>44293.0</v>
      </c>
      <c r="B4757" s="10">
        <v>4.0</v>
      </c>
    </row>
    <row r="4758" ht="15.75" customHeight="1">
      <c r="A4758" s="9">
        <v>44294.0</v>
      </c>
      <c r="B4758" s="10">
        <v>4.0</v>
      </c>
    </row>
    <row r="4759" ht="15.75" customHeight="1">
      <c r="A4759" s="9">
        <v>44295.0</v>
      </c>
      <c r="B4759" s="10">
        <v>4.0</v>
      </c>
    </row>
    <row r="4760" ht="15.75" customHeight="1">
      <c r="A4760" s="9">
        <v>44296.0</v>
      </c>
      <c r="B4760" s="10">
        <v>4.0</v>
      </c>
    </row>
    <row r="4761" ht="15.75" customHeight="1">
      <c r="A4761" s="9">
        <v>44297.0</v>
      </c>
      <c r="B4761" s="10">
        <v>4.0</v>
      </c>
    </row>
    <row r="4762" ht="15.75" customHeight="1">
      <c r="A4762" s="9">
        <v>44298.0</v>
      </c>
      <c r="B4762" s="10">
        <v>4.0</v>
      </c>
    </row>
    <row r="4763" ht="15.75" customHeight="1">
      <c r="A4763" s="9">
        <v>44299.0</v>
      </c>
      <c r="B4763" s="10">
        <v>4.0</v>
      </c>
    </row>
    <row r="4764" ht="15.75" customHeight="1">
      <c r="A4764" s="9">
        <v>44300.0</v>
      </c>
      <c r="B4764" s="10">
        <v>4.0</v>
      </c>
    </row>
    <row r="4765" ht="15.75" customHeight="1">
      <c r="A4765" s="9">
        <v>44301.0</v>
      </c>
      <c r="B4765" s="10">
        <v>4.0</v>
      </c>
    </row>
    <row r="4766" ht="15.75" customHeight="1">
      <c r="A4766" s="9">
        <v>44302.0</v>
      </c>
      <c r="B4766" s="10">
        <v>4.0</v>
      </c>
    </row>
    <row r="4767" ht="15.75" customHeight="1">
      <c r="A4767" s="9">
        <v>44303.0</v>
      </c>
      <c r="B4767" s="10">
        <v>4.0</v>
      </c>
    </row>
    <row r="4768" ht="15.75" customHeight="1">
      <c r="A4768" s="9">
        <v>44304.0</v>
      </c>
      <c r="B4768" s="10">
        <v>4.0</v>
      </c>
    </row>
    <row r="4769" ht="15.75" customHeight="1">
      <c r="A4769" s="9">
        <v>44305.0</v>
      </c>
      <c r="B4769" s="10">
        <v>4.0</v>
      </c>
    </row>
    <row r="4770" ht="15.75" customHeight="1">
      <c r="A4770" s="9">
        <v>44306.0</v>
      </c>
      <c r="B4770" s="10">
        <v>4.0</v>
      </c>
    </row>
    <row r="4771" ht="15.75" customHeight="1">
      <c r="A4771" s="9">
        <v>44307.0</v>
      </c>
      <c r="B4771" s="10">
        <v>4.0</v>
      </c>
    </row>
    <row r="4772" ht="15.75" customHeight="1">
      <c r="A4772" s="9">
        <v>44308.0</v>
      </c>
      <c r="B4772" s="10">
        <v>4.0</v>
      </c>
    </row>
    <row r="4773" ht="15.75" customHeight="1">
      <c r="A4773" s="9">
        <v>44309.0</v>
      </c>
      <c r="B4773" s="10">
        <v>4.0</v>
      </c>
    </row>
    <row r="4774" ht="15.75" customHeight="1">
      <c r="A4774" s="9">
        <v>44310.0</v>
      </c>
      <c r="B4774" s="10">
        <v>4.0</v>
      </c>
    </row>
    <row r="4775" ht="15.75" customHeight="1">
      <c r="A4775" s="9">
        <v>44311.0</v>
      </c>
      <c r="B4775" s="10">
        <v>4.0</v>
      </c>
    </row>
    <row r="4776" ht="15.75" customHeight="1">
      <c r="A4776" s="9">
        <v>44312.0</v>
      </c>
      <c r="B4776" s="10">
        <v>4.0</v>
      </c>
    </row>
    <row r="4777" ht="15.75" customHeight="1">
      <c r="A4777" s="9">
        <v>44313.0</v>
      </c>
      <c r="B4777" s="10">
        <v>4.0</v>
      </c>
    </row>
    <row r="4778" ht="15.75" customHeight="1">
      <c r="A4778" s="9">
        <v>44314.0</v>
      </c>
      <c r="B4778" s="10">
        <v>4.0</v>
      </c>
    </row>
    <row r="4779" ht="15.75" customHeight="1">
      <c r="A4779" s="9">
        <v>44315.0</v>
      </c>
      <c r="B4779" s="10">
        <v>4.0</v>
      </c>
    </row>
    <row r="4780" ht="15.75" customHeight="1">
      <c r="A4780" s="9">
        <v>44316.0</v>
      </c>
      <c r="B4780" s="10">
        <v>4.0</v>
      </c>
    </row>
    <row r="4781" ht="15.75" customHeight="1">
      <c r="A4781" s="9">
        <v>44317.0</v>
      </c>
      <c r="B4781" s="10">
        <v>4.0</v>
      </c>
    </row>
    <row r="4782" ht="15.75" customHeight="1">
      <c r="A4782" s="9">
        <v>44318.0</v>
      </c>
      <c r="B4782" s="10">
        <v>4.0</v>
      </c>
    </row>
    <row r="4783" ht="15.75" customHeight="1">
      <c r="A4783" s="9">
        <v>44319.0</v>
      </c>
      <c r="B4783" s="10">
        <v>4.0</v>
      </c>
    </row>
    <row r="4784" ht="15.75" customHeight="1">
      <c r="A4784" s="9">
        <v>44320.0</v>
      </c>
      <c r="B4784" s="10">
        <v>4.0</v>
      </c>
    </row>
    <row r="4785" ht="15.75" customHeight="1">
      <c r="A4785" s="9">
        <v>44321.0</v>
      </c>
      <c r="B4785" s="10">
        <v>4.0</v>
      </c>
    </row>
    <row r="4786" ht="15.75" customHeight="1">
      <c r="A4786" s="9">
        <v>44322.0</v>
      </c>
      <c r="B4786" s="10">
        <v>4.0</v>
      </c>
    </row>
    <row r="4787" ht="15.75" customHeight="1">
      <c r="A4787" s="9">
        <v>44323.0</v>
      </c>
      <c r="B4787" s="10">
        <v>4.0</v>
      </c>
    </row>
    <row r="4788" ht="15.75" customHeight="1">
      <c r="A4788" s="9">
        <v>44324.0</v>
      </c>
      <c r="B4788" s="10">
        <v>4.0</v>
      </c>
    </row>
    <row r="4789" ht="15.75" customHeight="1">
      <c r="A4789" s="9">
        <v>44326.0</v>
      </c>
      <c r="B4789" s="10">
        <v>4.0</v>
      </c>
    </row>
    <row r="4790" ht="15.75" customHeight="1">
      <c r="A4790" s="9">
        <v>44327.0</v>
      </c>
      <c r="B4790" s="10">
        <v>4.0</v>
      </c>
    </row>
    <row r="4791" ht="15.75" customHeight="1">
      <c r="A4791" s="9">
        <v>44328.0</v>
      </c>
      <c r="B4791" s="10">
        <v>4.0</v>
      </c>
    </row>
    <row r="4792" ht="15.75" customHeight="1">
      <c r="A4792" s="9">
        <v>44329.0</v>
      </c>
      <c r="B4792" s="10">
        <v>4.0</v>
      </c>
    </row>
    <row r="4793" ht="15.75" customHeight="1">
      <c r="A4793" s="9">
        <v>44330.0</v>
      </c>
      <c r="B4793" s="10">
        <v>4.0</v>
      </c>
    </row>
    <row r="4794" ht="15.75" customHeight="1">
      <c r="A4794" s="9">
        <v>44331.0</v>
      </c>
      <c r="B4794" s="10">
        <v>4.0</v>
      </c>
    </row>
    <row r="4795" ht="15.75" customHeight="1">
      <c r="A4795" s="9">
        <v>44332.0</v>
      </c>
      <c r="B4795" s="10">
        <v>4.0</v>
      </c>
    </row>
    <row r="4796" ht="15.75" customHeight="1">
      <c r="A4796" s="9">
        <v>44333.0</v>
      </c>
      <c r="B4796" s="10">
        <v>4.0</v>
      </c>
    </row>
    <row r="4797" ht="15.75" customHeight="1">
      <c r="A4797" s="9">
        <v>44334.0</v>
      </c>
      <c r="B4797" s="10">
        <v>4.0</v>
      </c>
    </row>
    <row r="4798" ht="15.75" customHeight="1">
      <c r="A4798" s="9">
        <v>44335.0</v>
      </c>
      <c r="B4798" s="10">
        <v>4.0</v>
      </c>
    </row>
    <row r="4799" ht="15.75" customHeight="1">
      <c r="A4799" s="9">
        <v>44336.0</v>
      </c>
      <c r="B4799" s="10">
        <v>4.0</v>
      </c>
    </row>
    <row r="4800" ht="15.75" customHeight="1">
      <c r="A4800" s="9">
        <v>44337.0</v>
      </c>
      <c r="B4800" s="10">
        <v>4.0</v>
      </c>
    </row>
    <row r="4801" ht="15.75" customHeight="1">
      <c r="A4801" s="9">
        <v>44338.0</v>
      </c>
      <c r="B4801" s="10">
        <v>4.0</v>
      </c>
    </row>
    <row r="4802" ht="15.75" customHeight="1">
      <c r="A4802" s="9">
        <v>44339.0</v>
      </c>
      <c r="B4802" s="10">
        <v>4.0</v>
      </c>
    </row>
    <row r="4803" ht="15.75" customHeight="1">
      <c r="A4803" s="9">
        <v>44340.0</v>
      </c>
      <c r="B4803" s="10">
        <v>4.0</v>
      </c>
    </row>
    <row r="4804" ht="15.75" customHeight="1">
      <c r="A4804" s="9">
        <v>44341.0</v>
      </c>
      <c r="B4804" s="10">
        <v>4.0</v>
      </c>
    </row>
    <row r="4805" ht="15.75" customHeight="1">
      <c r="A4805" s="9">
        <v>44342.0</v>
      </c>
      <c r="B4805" s="10">
        <v>4.0</v>
      </c>
    </row>
    <row r="4806" ht="15.75" customHeight="1">
      <c r="A4806" s="9">
        <v>44343.0</v>
      </c>
      <c r="B4806" s="10">
        <v>4.0</v>
      </c>
    </row>
    <row r="4807" ht="15.75" customHeight="1">
      <c r="A4807" s="9">
        <v>44344.0</v>
      </c>
      <c r="B4807" s="10">
        <v>4.0</v>
      </c>
    </row>
    <row r="4808" ht="15.75" customHeight="1">
      <c r="A4808" s="9">
        <v>44345.0</v>
      </c>
      <c r="B4808" s="10">
        <v>4.0</v>
      </c>
    </row>
    <row r="4809" ht="15.75" customHeight="1">
      <c r="A4809" s="9">
        <v>44346.0</v>
      </c>
      <c r="B4809" s="10">
        <v>4.0</v>
      </c>
    </row>
    <row r="4810" ht="15.75" customHeight="1">
      <c r="A4810" s="9">
        <v>44347.0</v>
      </c>
      <c r="B4810" s="10">
        <v>4.0</v>
      </c>
    </row>
    <row r="4811" ht="15.75" customHeight="1">
      <c r="A4811" s="9">
        <v>44348.0</v>
      </c>
      <c r="B4811" s="10">
        <v>4.0</v>
      </c>
    </row>
    <row r="4812" ht="15.75" customHeight="1">
      <c r="A4812" s="9">
        <v>44349.0</v>
      </c>
      <c r="B4812" s="10">
        <v>4.0</v>
      </c>
    </row>
    <row r="4813" ht="15.75" customHeight="1">
      <c r="A4813" s="9">
        <v>44350.0</v>
      </c>
      <c r="B4813" s="10">
        <v>4.0</v>
      </c>
    </row>
    <row r="4814" ht="15.75" customHeight="1">
      <c r="A4814" s="9">
        <v>44351.0</v>
      </c>
      <c r="B4814" s="10">
        <v>4.0</v>
      </c>
    </row>
    <row r="4815" ht="15.75" customHeight="1">
      <c r="A4815" s="9">
        <v>44352.0</v>
      </c>
      <c r="B4815" s="10">
        <v>4.0</v>
      </c>
    </row>
    <row r="4816" ht="15.75" customHeight="1">
      <c r="A4816" s="9">
        <v>44353.0</v>
      </c>
      <c r="B4816" s="10">
        <v>4.0</v>
      </c>
    </row>
    <row r="4817" ht="15.75" customHeight="1">
      <c r="A4817" s="9">
        <v>44354.0</v>
      </c>
      <c r="B4817" s="10">
        <v>4.0</v>
      </c>
    </row>
    <row r="4818" ht="15.75" customHeight="1">
      <c r="A4818" s="9">
        <v>44355.0</v>
      </c>
      <c r="B4818" s="10">
        <v>4.0</v>
      </c>
    </row>
    <row r="4819" ht="15.75" customHeight="1">
      <c r="A4819" s="9">
        <v>44356.0</v>
      </c>
      <c r="B4819" s="10">
        <v>4.0</v>
      </c>
    </row>
    <row r="4820" ht="15.75" customHeight="1">
      <c r="A4820" s="9">
        <v>44357.0</v>
      </c>
      <c r="B4820" s="10">
        <v>4.0</v>
      </c>
    </row>
    <row r="4821" ht="15.75" customHeight="1">
      <c r="A4821" s="9">
        <v>44358.0</v>
      </c>
      <c r="B4821" s="10">
        <v>4.0</v>
      </c>
    </row>
    <row r="4822" ht="15.75" customHeight="1">
      <c r="A4822" s="9">
        <v>44359.0</v>
      </c>
      <c r="B4822" s="10">
        <v>4.0</v>
      </c>
    </row>
    <row r="4823" ht="15.75" customHeight="1">
      <c r="A4823" s="9">
        <v>44360.0</v>
      </c>
      <c r="B4823" s="10">
        <v>4.0</v>
      </c>
    </row>
    <row r="4824" ht="15.75" customHeight="1">
      <c r="A4824" s="9">
        <v>44361.0</v>
      </c>
      <c r="B4824" s="10">
        <v>4.0</v>
      </c>
    </row>
    <row r="4825" ht="15.75" customHeight="1">
      <c r="A4825" s="9">
        <v>44362.0</v>
      </c>
      <c r="B4825" s="10">
        <v>4.0</v>
      </c>
    </row>
    <row r="4826" ht="15.75" customHeight="1">
      <c r="A4826" s="9">
        <v>44363.0</v>
      </c>
      <c r="B4826" s="10">
        <v>4.0</v>
      </c>
    </row>
    <row r="4827" ht="15.75" customHeight="1">
      <c r="A4827" s="9">
        <v>44364.0</v>
      </c>
      <c r="B4827" s="10">
        <v>4.0</v>
      </c>
    </row>
    <row r="4828" ht="15.75" customHeight="1">
      <c r="A4828" s="9">
        <v>44365.0</v>
      </c>
      <c r="B4828" s="10">
        <v>4.0</v>
      </c>
    </row>
    <row r="4829" ht="15.75" customHeight="1">
      <c r="A4829" s="9">
        <v>44366.0</v>
      </c>
      <c r="B4829" s="10">
        <v>4.0</v>
      </c>
    </row>
    <row r="4830" ht="15.75" customHeight="1">
      <c r="A4830" s="9">
        <v>44367.0</v>
      </c>
      <c r="B4830" s="10">
        <v>4.0</v>
      </c>
    </row>
    <row r="4831" ht="15.75" customHeight="1">
      <c r="A4831" s="9">
        <v>44368.0</v>
      </c>
      <c r="B4831" s="10">
        <v>4.0</v>
      </c>
    </row>
    <row r="4832" ht="15.75" customHeight="1">
      <c r="A4832" s="9">
        <v>44369.0</v>
      </c>
      <c r="B4832" s="10">
        <v>4.0</v>
      </c>
    </row>
    <row r="4833" ht="15.75" customHeight="1">
      <c r="A4833" s="9">
        <v>44370.0</v>
      </c>
      <c r="B4833" s="10">
        <v>4.0</v>
      </c>
    </row>
    <row r="4834" ht="15.75" customHeight="1">
      <c r="A4834" s="9">
        <v>44371.0</v>
      </c>
      <c r="B4834" s="10">
        <v>4.0</v>
      </c>
    </row>
    <row r="4835" ht="15.75" customHeight="1">
      <c r="A4835" s="9">
        <v>44372.0</v>
      </c>
      <c r="B4835" s="10">
        <v>4.25</v>
      </c>
    </row>
    <row r="4836" ht="15.75" customHeight="1">
      <c r="A4836" s="9">
        <v>44373.0</v>
      </c>
      <c r="B4836" s="10">
        <v>4.25</v>
      </c>
    </row>
    <row r="4837" ht="15.75" customHeight="1">
      <c r="A4837" s="9">
        <v>44374.0</v>
      </c>
      <c r="B4837" s="10">
        <v>4.25</v>
      </c>
    </row>
    <row r="4838" ht="15.75" customHeight="1">
      <c r="A4838" s="9">
        <v>44375.0</v>
      </c>
      <c r="B4838" s="10">
        <v>4.25</v>
      </c>
    </row>
    <row r="4839" ht="15.75" customHeight="1">
      <c r="A4839" s="9">
        <v>44376.0</v>
      </c>
      <c r="B4839" s="10">
        <v>4.25</v>
      </c>
    </row>
    <row r="4840" ht="15.75" customHeight="1">
      <c r="A4840" s="9">
        <v>44377.0</v>
      </c>
      <c r="B4840" s="10">
        <v>4.25</v>
      </c>
    </row>
    <row r="4841" ht="15.75" customHeight="1">
      <c r="A4841" s="9">
        <v>44378.0</v>
      </c>
      <c r="B4841" s="10">
        <v>4.25</v>
      </c>
    </row>
    <row r="4842" ht="15.75" customHeight="1">
      <c r="A4842" s="9">
        <v>44379.0</v>
      </c>
      <c r="B4842" s="10">
        <v>4.25</v>
      </c>
    </row>
    <row r="4843" ht="15.75" customHeight="1">
      <c r="A4843" s="9">
        <v>44380.0</v>
      </c>
      <c r="B4843" s="10">
        <v>4.25</v>
      </c>
    </row>
    <row r="4844" ht="15.75" customHeight="1">
      <c r="A4844" s="9">
        <v>44381.0</v>
      </c>
      <c r="B4844" s="10">
        <v>4.25</v>
      </c>
    </row>
    <row r="4845" ht="15.75" customHeight="1">
      <c r="A4845" s="9">
        <v>44382.0</v>
      </c>
      <c r="B4845" s="10">
        <v>4.25</v>
      </c>
    </row>
    <row r="4846" ht="15.75" customHeight="1">
      <c r="A4846" s="9">
        <v>44383.0</v>
      </c>
      <c r="B4846" s="10">
        <v>4.25</v>
      </c>
    </row>
    <row r="4847" ht="15.75" customHeight="1">
      <c r="A4847" s="9">
        <v>44384.0</v>
      </c>
      <c r="B4847" s="10">
        <v>4.25</v>
      </c>
    </row>
    <row r="4848" ht="15.75" customHeight="1">
      <c r="A4848" s="9">
        <v>44385.0</v>
      </c>
      <c r="B4848" s="10">
        <v>4.25</v>
      </c>
    </row>
    <row r="4849" ht="15.75" customHeight="1">
      <c r="A4849" s="9">
        <v>44386.0</v>
      </c>
      <c r="B4849" s="10">
        <v>4.25</v>
      </c>
    </row>
    <row r="4850" ht="15.75" customHeight="1">
      <c r="A4850" s="9">
        <v>44387.0</v>
      </c>
      <c r="B4850" s="10">
        <v>4.25</v>
      </c>
    </row>
    <row r="4851" ht="15.75" customHeight="1">
      <c r="A4851" s="9">
        <v>44388.0</v>
      </c>
      <c r="B4851" s="10">
        <v>4.25</v>
      </c>
    </row>
    <row r="4852" ht="15.75" customHeight="1">
      <c r="A4852" s="9">
        <v>44389.0</v>
      </c>
      <c r="B4852" s="10">
        <v>4.25</v>
      </c>
    </row>
    <row r="4853" ht="15.75" customHeight="1">
      <c r="A4853" s="9">
        <v>44390.0</v>
      </c>
      <c r="B4853" s="10">
        <v>4.25</v>
      </c>
    </row>
    <row r="4854" ht="15.75" customHeight="1">
      <c r="A4854" s="9">
        <v>44391.0</v>
      </c>
      <c r="B4854" s="10">
        <v>4.25</v>
      </c>
    </row>
    <row r="4855" ht="15.75" customHeight="1">
      <c r="A4855" s="9">
        <v>44392.0</v>
      </c>
      <c r="B4855" s="10">
        <v>4.25</v>
      </c>
    </row>
    <row r="4856" ht="15.75" customHeight="1">
      <c r="A4856" s="9">
        <v>44393.0</v>
      </c>
      <c r="B4856" s="10">
        <v>4.25</v>
      </c>
    </row>
    <row r="4857" ht="15.75" customHeight="1">
      <c r="A4857" s="9">
        <v>44394.0</v>
      </c>
      <c r="B4857" s="10">
        <v>4.25</v>
      </c>
    </row>
    <row r="4858" ht="15.75" customHeight="1">
      <c r="A4858" s="9">
        <v>44395.0</v>
      </c>
      <c r="B4858" s="10">
        <v>4.25</v>
      </c>
    </row>
    <row r="4859" ht="15.75" customHeight="1">
      <c r="A4859" s="9">
        <v>44396.0</v>
      </c>
      <c r="B4859" s="10">
        <v>4.25</v>
      </c>
    </row>
    <row r="4860" ht="15.75" customHeight="1">
      <c r="A4860" s="9">
        <v>44397.0</v>
      </c>
      <c r="B4860" s="10">
        <v>4.25</v>
      </c>
    </row>
    <row r="4861" ht="15.75" customHeight="1">
      <c r="A4861" s="9">
        <v>44398.0</v>
      </c>
      <c r="B4861" s="10">
        <v>4.25</v>
      </c>
    </row>
    <row r="4862" ht="15.75" customHeight="1">
      <c r="A4862" s="9">
        <v>44399.0</v>
      </c>
      <c r="B4862" s="10">
        <v>4.25</v>
      </c>
    </row>
    <row r="4863" ht="15.75" customHeight="1">
      <c r="A4863" s="9">
        <v>44400.0</v>
      </c>
      <c r="B4863" s="10">
        <v>4.25</v>
      </c>
    </row>
    <row r="4864" ht="15.75" customHeight="1">
      <c r="A4864" s="9">
        <v>44401.0</v>
      </c>
      <c r="B4864" s="10">
        <v>4.25</v>
      </c>
    </row>
    <row r="4865" ht="15.75" customHeight="1">
      <c r="A4865" s="9">
        <v>44402.0</v>
      </c>
      <c r="B4865" s="10">
        <v>4.25</v>
      </c>
    </row>
    <row r="4866" ht="15.75" customHeight="1">
      <c r="A4866" s="9">
        <v>44403.0</v>
      </c>
      <c r="B4866" s="10">
        <v>4.25</v>
      </c>
    </row>
    <row r="4867" ht="15.75" customHeight="1">
      <c r="A4867" s="9">
        <v>44404.0</v>
      </c>
      <c r="B4867" s="10">
        <v>4.25</v>
      </c>
    </row>
    <row r="4868" ht="15.75" customHeight="1">
      <c r="A4868" s="9">
        <v>44405.0</v>
      </c>
      <c r="B4868" s="10">
        <v>4.25</v>
      </c>
    </row>
    <row r="4869" ht="15.75" customHeight="1">
      <c r="A4869" s="9">
        <v>44406.0</v>
      </c>
      <c r="B4869" s="10">
        <v>4.25</v>
      </c>
    </row>
    <row r="4870" ht="15.75" customHeight="1">
      <c r="A4870" s="9">
        <v>44407.0</v>
      </c>
      <c r="B4870" s="10">
        <v>4.25</v>
      </c>
    </row>
    <row r="4871" ht="15.75" customHeight="1">
      <c r="A4871" s="9">
        <v>44408.0</v>
      </c>
      <c r="B4871" s="10">
        <v>4.25</v>
      </c>
    </row>
    <row r="4872" ht="15.75" customHeight="1">
      <c r="A4872" s="9">
        <v>44409.0</v>
      </c>
      <c r="B4872" s="10">
        <v>4.25</v>
      </c>
    </row>
    <row r="4873" ht="15.75" customHeight="1">
      <c r="A4873" s="9">
        <v>44410.0</v>
      </c>
      <c r="B4873" s="10">
        <v>4.25</v>
      </c>
    </row>
    <row r="4874" ht="15.75" customHeight="1">
      <c r="A4874" s="9">
        <v>44411.0</v>
      </c>
      <c r="B4874" s="10">
        <v>4.25</v>
      </c>
    </row>
    <row r="4875" ht="15.75" customHeight="1">
      <c r="A4875" s="9">
        <v>44412.0</v>
      </c>
      <c r="B4875" s="10">
        <v>4.25</v>
      </c>
    </row>
    <row r="4876" ht="15.75" customHeight="1">
      <c r="A4876" s="9">
        <v>44413.0</v>
      </c>
      <c r="B4876" s="10">
        <v>4.25</v>
      </c>
    </row>
    <row r="4877" ht="15.75" customHeight="1">
      <c r="A4877" s="9">
        <v>44414.0</v>
      </c>
      <c r="B4877" s="10">
        <v>4.25</v>
      </c>
    </row>
    <row r="4878" ht="15.75" customHeight="1">
      <c r="A4878" s="9">
        <v>44415.0</v>
      </c>
      <c r="B4878" s="10">
        <v>4.25</v>
      </c>
    </row>
    <row r="4879" ht="15.75" customHeight="1">
      <c r="A4879" s="9">
        <v>44416.0</v>
      </c>
      <c r="B4879" s="10">
        <v>4.25</v>
      </c>
    </row>
    <row r="4880" ht="15.75" customHeight="1">
      <c r="A4880" s="9">
        <v>44417.0</v>
      </c>
      <c r="B4880" s="10">
        <v>4.25</v>
      </c>
    </row>
    <row r="4881" ht="15.75" customHeight="1">
      <c r="A4881" s="9">
        <v>44418.0</v>
      </c>
      <c r="B4881" s="10">
        <v>4.25</v>
      </c>
    </row>
    <row r="4882" ht="15.75" customHeight="1">
      <c r="A4882" s="9">
        <v>44419.0</v>
      </c>
      <c r="B4882" s="10">
        <v>4.25</v>
      </c>
    </row>
    <row r="4883" ht="15.75" customHeight="1">
      <c r="A4883" s="9">
        <v>44420.0</v>
      </c>
      <c r="B4883" s="10">
        <v>4.25</v>
      </c>
    </row>
    <row r="4884" ht="15.75" customHeight="1">
      <c r="A4884" s="9">
        <v>44421.0</v>
      </c>
      <c r="B4884" s="10">
        <v>4.5</v>
      </c>
    </row>
    <row r="4885" ht="15.75" customHeight="1">
      <c r="A4885" s="9">
        <v>44422.0</v>
      </c>
      <c r="B4885" s="10">
        <v>4.5</v>
      </c>
    </row>
    <row r="4886" ht="15.75" customHeight="1">
      <c r="A4886" s="9">
        <v>44423.0</v>
      </c>
      <c r="B4886" s="10">
        <v>4.5</v>
      </c>
    </row>
    <row r="4887" ht="15.75" customHeight="1">
      <c r="A4887" s="9">
        <v>44424.0</v>
      </c>
      <c r="B4887" s="10">
        <v>4.5</v>
      </c>
    </row>
    <row r="4888" ht="15.75" customHeight="1">
      <c r="A4888" s="9">
        <v>44425.0</v>
      </c>
      <c r="B4888" s="10">
        <v>4.5</v>
      </c>
    </row>
    <row r="4889" ht="15.75" customHeight="1">
      <c r="A4889" s="9">
        <v>44426.0</v>
      </c>
      <c r="B4889" s="10">
        <v>4.5</v>
      </c>
    </row>
    <row r="4890" ht="15.75" customHeight="1">
      <c r="A4890" s="9">
        <v>44427.0</v>
      </c>
      <c r="B4890" s="10">
        <v>4.5</v>
      </c>
    </row>
    <row r="4891" ht="15.75" customHeight="1">
      <c r="A4891" s="9">
        <v>44428.0</v>
      </c>
      <c r="B4891" s="10">
        <v>4.5</v>
      </c>
    </row>
    <row r="4892" ht="15.75" customHeight="1">
      <c r="A4892" s="9">
        <v>44429.0</v>
      </c>
      <c r="B4892" s="10">
        <v>4.5</v>
      </c>
    </row>
    <row r="4893" ht="15.75" customHeight="1">
      <c r="A4893" s="9">
        <v>44430.0</v>
      </c>
      <c r="B4893" s="10">
        <v>4.5</v>
      </c>
    </row>
    <row r="4894" ht="15.75" customHeight="1">
      <c r="A4894" s="9">
        <v>44431.0</v>
      </c>
      <c r="B4894" s="10">
        <v>4.5</v>
      </c>
    </row>
    <row r="4895" ht="15.75" customHeight="1">
      <c r="A4895" s="9">
        <v>44432.0</v>
      </c>
      <c r="B4895" s="10">
        <v>4.5</v>
      </c>
    </row>
    <row r="4896" ht="15.75" customHeight="1">
      <c r="A4896" s="9">
        <v>44433.0</v>
      </c>
      <c r="B4896" s="10">
        <v>4.5</v>
      </c>
    </row>
    <row r="4897" ht="15.75" customHeight="1">
      <c r="A4897" s="9">
        <v>44434.0</v>
      </c>
      <c r="B4897" s="10">
        <v>4.5</v>
      </c>
    </row>
    <row r="4898" ht="15.75" customHeight="1">
      <c r="A4898" s="9">
        <v>44435.0</v>
      </c>
      <c r="B4898" s="10">
        <v>4.5</v>
      </c>
    </row>
    <row r="4899" ht="15.75" customHeight="1">
      <c r="A4899" s="9">
        <v>44436.0</v>
      </c>
      <c r="B4899" s="10">
        <v>4.5</v>
      </c>
    </row>
    <row r="4900" ht="15.75" customHeight="1">
      <c r="A4900" s="9">
        <v>44437.0</v>
      </c>
      <c r="B4900" s="10">
        <v>4.5</v>
      </c>
    </row>
    <row r="4901" ht="15.75" customHeight="1">
      <c r="A4901" s="9">
        <v>44438.0</v>
      </c>
      <c r="B4901" s="10">
        <v>4.5</v>
      </c>
    </row>
    <row r="4902" ht="15.75" customHeight="1">
      <c r="A4902" s="9">
        <v>44439.0</v>
      </c>
      <c r="B4902" s="10">
        <v>4.5</v>
      </c>
    </row>
    <row r="4903" ht="15.75" customHeight="1">
      <c r="A4903" s="9">
        <v>44440.0</v>
      </c>
      <c r="B4903" s="10">
        <v>4.5</v>
      </c>
    </row>
    <row r="4904" ht="15.75" customHeight="1">
      <c r="A4904" s="9">
        <v>44441.0</v>
      </c>
      <c r="B4904" s="10">
        <v>4.5</v>
      </c>
    </row>
    <row r="4905" ht="15.75" customHeight="1">
      <c r="A4905" s="9">
        <v>44442.0</v>
      </c>
      <c r="B4905" s="10">
        <v>4.5</v>
      </c>
    </row>
    <row r="4906" ht="15.75" customHeight="1">
      <c r="A4906" s="9">
        <v>44443.0</v>
      </c>
      <c r="B4906" s="10">
        <v>4.5</v>
      </c>
    </row>
    <row r="4907" ht="15.75" customHeight="1">
      <c r="A4907" s="9">
        <v>44444.0</v>
      </c>
      <c r="B4907" s="10">
        <v>4.5</v>
      </c>
    </row>
    <row r="4908" ht="15.75" customHeight="1">
      <c r="A4908" s="9">
        <v>44445.0</v>
      </c>
      <c r="B4908" s="10">
        <v>4.5</v>
      </c>
    </row>
    <row r="4909" ht="15.75" customHeight="1">
      <c r="A4909" s="9">
        <v>44446.0</v>
      </c>
      <c r="B4909" s="10">
        <v>4.5</v>
      </c>
    </row>
    <row r="4910" ht="15.75" customHeight="1">
      <c r="A4910" s="9">
        <v>44447.0</v>
      </c>
      <c r="B4910" s="10">
        <v>4.5</v>
      </c>
    </row>
    <row r="4911" ht="15.75" customHeight="1">
      <c r="A4911" s="9">
        <v>44448.0</v>
      </c>
      <c r="B4911" s="10">
        <v>4.5</v>
      </c>
    </row>
    <row r="4912" ht="15.75" customHeight="1">
      <c r="A4912" s="9">
        <v>44449.0</v>
      </c>
      <c r="B4912" s="10">
        <v>4.5</v>
      </c>
    </row>
    <row r="4913" ht="15.75" customHeight="1">
      <c r="A4913" s="9">
        <v>44450.0</v>
      </c>
      <c r="B4913" s="10">
        <v>4.5</v>
      </c>
    </row>
    <row r="4914" ht="15.75" customHeight="1">
      <c r="A4914" s="9">
        <v>44451.0</v>
      </c>
      <c r="B4914" s="10">
        <v>4.5</v>
      </c>
    </row>
    <row r="4915" ht="15.75" customHeight="1">
      <c r="A4915" s="9">
        <v>44452.0</v>
      </c>
      <c r="B4915" s="10">
        <v>4.5</v>
      </c>
    </row>
    <row r="4916" ht="15.75" customHeight="1">
      <c r="A4916" s="9">
        <v>44453.0</v>
      </c>
      <c r="B4916" s="10">
        <v>4.5</v>
      </c>
    </row>
    <row r="4917" ht="15.75" customHeight="1">
      <c r="A4917" s="9">
        <v>44454.0</v>
      </c>
      <c r="B4917" s="10">
        <v>4.5</v>
      </c>
    </row>
    <row r="4918" ht="15.75" customHeight="1">
      <c r="A4918" s="9">
        <v>44455.0</v>
      </c>
      <c r="B4918" s="10">
        <v>4.5</v>
      </c>
    </row>
    <row r="4919" ht="15.75" customHeight="1">
      <c r="A4919" s="9">
        <v>44456.0</v>
      </c>
      <c r="B4919" s="10">
        <v>4.5</v>
      </c>
    </row>
    <row r="4920" ht="15.75" customHeight="1">
      <c r="A4920" s="9">
        <v>44457.0</v>
      </c>
      <c r="B4920" s="10">
        <v>4.5</v>
      </c>
    </row>
    <row r="4921" ht="15.75" customHeight="1">
      <c r="A4921" s="9">
        <v>44458.0</v>
      </c>
      <c r="B4921" s="10">
        <v>4.5</v>
      </c>
    </row>
    <row r="4922" ht="15.75" customHeight="1">
      <c r="A4922" s="9">
        <v>44459.0</v>
      </c>
      <c r="B4922" s="10">
        <v>4.5</v>
      </c>
    </row>
    <row r="4923" ht="15.75" customHeight="1">
      <c r="A4923" s="9">
        <v>44460.0</v>
      </c>
      <c r="B4923" s="10">
        <v>4.5</v>
      </c>
    </row>
    <row r="4924" ht="15.75" customHeight="1">
      <c r="A4924" s="9">
        <v>44461.0</v>
      </c>
      <c r="B4924" s="10">
        <v>4.5</v>
      </c>
    </row>
    <row r="4925" ht="15.75" customHeight="1">
      <c r="A4925" s="9">
        <v>44462.0</v>
      </c>
      <c r="B4925" s="10">
        <v>4.5</v>
      </c>
    </row>
    <row r="4926" ht="15.75" customHeight="1">
      <c r="A4926" s="9">
        <v>44463.0</v>
      </c>
      <c r="B4926" s="10">
        <v>4.5</v>
      </c>
    </row>
    <row r="4927" ht="15.75" customHeight="1">
      <c r="A4927" s="9">
        <v>44464.0</v>
      </c>
      <c r="B4927" s="10">
        <v>4.5</v>
      </c>
    </row>
    <row r="4928" ht="15.75" customHeight="1">
      <c r="A4928" s="9">
        <v>44465.0</v>
      </c>
      <c r="B4928" s="10">
        <v>4.5</v>
      </c>
    </row>
    <row r="4929" ht="15.75" customHeight="1">
      <c r="A4929" s="9">
        <v>44466.0</v>
      </c>
      <c r="B4929" s="10">
        <v>4.5</v>
      </c>
    </row>
    <row r="4930" ht="15.75" customHeight="1">
      <c r="A4930" s="9">
        <v>44467.0</v>
      </c>
      <c r="B4930" s="10">
        <v>4.5</v>
      </c>
    </row>
    <row r="4931" ht="15.75" customHeight="1">
      <c r="A4931" s="9">
        <v>44468.0</v>
      </c>
      <c r="B4931" s="10">
        <v>4.5</v>
      </c>
    </row>
    <row r="4932" ht="15.75" customHeight="1">
      <c r="A4932" s="9">
        <v>44469.0</v>
      </c>
      <c r="B4932" s="10">
        <v>4.5</v>
      </c>
    </row>
    <row r="4933" ht="15.75" customHeight="1">
      <c r="A4933" s="9">
        <v>44470.0</v>
      </c>
      <c r="B4933" s="10">
        <v>4.75</v>
      </c>
    </row>
    <row r="4934" ht="15.75" customHeight="1">
      <c r="A4934" s="9">
        <v>44471.0</v>
      </c>
      <c r="B4934" s="10">
        <v>4.75</v>
      </c>
    </row>
    <row r="4935" ht="15.75" customHeight="1">
      <c r="A4935" s="9">
        <v>44472.0</v>
      </c>
      <c r="B4935" s="10">
        <v>4.75</v>
      </c>
    </row>
    <row r="4936" ht="15.75" customHeight="1">
      <c r="A4936" s="9">
        <v>44473.0</v>
      </c>
      <c r="B4936" s="10">
        <v>4.75</v>
      </c>
    </row>
    <row r="4937" ht="15.75" customHeight="1">
      <c r="A4937" s="9">
        <v>44474.0</v>
      </c>
      <c r="B4937" s="10">
        <v>4.75</v>
      </c>
    </row>
    <row r="4938" ht="15.75" customHeight="1">
      <c r="A4938" s="9">
        <v>44475.0</v>
      </c>
      <c r="B4938" s="10">
        <v>4.75</v>
      </c>
    </row>
    <row r="4939" ht="15.75" customHeight="1">
      <c r="A4939" s="9">
        <v>44476.0</v>
      </c>
      <c r="B4939" s="10">
        <v>4.75</v>
      </c>
    </row>
    <row r="4940" ht="15.75" customHeight="1">
      <c r="A4940" s="9">
        <v>44477.0</v>
      </c>
      <c r="B4940" s="10">
        <v>4.75</v>
      </c>
    </row>
    <row r="4941" ht="15.75" customHeight="1">
      <c r="A4941" s="9">
        <v>44478.0</v>
      </c>
      <c r="B4941" s="10">
        <v>4.75</v>
      </c>
    </row>
    <row r="4942" ht="15.75" customHeight="1">
      <c r="A4942" s="9">
        <v>44479.0</v>
      </c>
      <c r="B4942" s="10">
        <v>4.75</v>
      </c>
    </row>
    <row r="4943" ht="15.75" customHeight="1">
      <c r="A4943" s="9">
        <v>44480.0</v>
      </c>
      <c r="B4943" s="10">
        <v>4.75</v>
      </c>
    </row>
    <row r="4944" ht="15.75" customHeight="1">
      <c r="A4944" s="9">
        <v>44481.0</v>
      </c>
      <c r="B4944" s="10">
        <v>4.75</v>
      </c>
    </row>
    <row r="4945" ht="15.75" customHeight="1">
      <c r="A4945" s="9">
        <v>44482.0</v>
      </c>
      <c r="B4945" s="10">
        <v>4.75</v>
      </c>
    </row>
    <row r="4946" ht="15.75" customHeight="1">
      <c r="A4946" s="9">
        <v>44483.0</v>
      </c>
      <c r="B4946" s="10">
        <v>4.75</v>
      </c>
    </row>
    <row r="4947" ht="15.75" customHeight="1">
      <c r="A4947" s="9">
        <v>44484.0</v>
      </c>
      <c r="B4947" s="10">
        <v>4.75</v>
      </c>
    </row>
    <row r="4948" ht="15.75" customHeight="1">
      <c r="A4948" s="9">
        <v>44485.0</v>
      </c>
      <c r="B4948" s="10">
        <v>4.75</v>
      </c>
    </row>
    <row r="4949" ht="15.75" customHeight="1">
      <c r="A4949" s="9">
        <v>44486.0</v>
      </c>
      <c r="B4949" s="10">
        <v>4.75</v>
      </c>
    </row>
    <row r="4950" ht="15.75" customHeight="1">
      <c r="A4950" s="9">
        <v>44487.0</v>
      </c>
      <c r="B4950" s="10">
        <v>4.75</v>
      </c>
    </row>
    <row r="4951" ht="15.75" customHeight="1">
      <c r="A4951" s="9">
        <v>44488.0</v>
      </c>
      <c r="B4951" s="10">
        <v>4.75</v>
      </c>
    </row>
    <row r="4952" ht="15.75" customHeight="1">
      <c r="A4952" s="9">
        <v>44489.0</v>
      </c>
      <c r="B4952" s="10">
        <v>4.75</v>
      </c>
    </row>
    <row r="4953" ht="15.75" customHeight="1">
      <c r="A4953" s="9">
        <v>44490.0</v>
      </c>
      <c r="B4953" s="10">
        <v>4.75</v>
      </c>
    </row>
    <row r="4954" ht="15.75" customHeight="1">
      <c r="A4954" s="9">
        <v>44491.0</v>
      </c>
      <c r="B4954" s="10">
        <v>4.75</v>
      </c>
    </row>
    <row r="4955" ht="15.75" customHeight="1">
      <c r="A4955" s="9">
        <v>44492.0</v>
      </c>
      <c r="B4955" s="10">
        <v>4.75</v>
      </c>
    </row>
    <row r="4956" ht="15.75" customHeight="1">
      <c r="A4956" s="9">
        <v>44493.0</v>
      </c>
      <c r="B4956" s="10">
        <v>4.75</v>
      </c>
    </row>
    <row r="4957" ht="15.75" customHeight="1">
      <c r="A4957" s="9">
        <v>44494.0</v>
      </c>
      <c r="B4957" s="10">
        <v>4.75</v>
      </c>
    </row>
    <row r="4958" ht="15.75" customHeight="1">
      <c r="A4958" s="9">
        <v>44495.0</v>
      </c>
      <c r="B4958" s="10">
        <v>4.75</v>
      </c>
    </row>
    <row r="4959" ht="15.75" customHeight="1">
      <c r="A4959" s="9">
        <v>44496.0</v>
      </c>
      <c r="B4959" s="10">
        <v>4.75</v>
      </c>
    </row>
    <row r="4960" ht="15.75" customHeight="1">
      <c r="A4960" s="9">
        <v>44497.0</v>
      </c>
      <c r="B4960" s="10">
        <v>4.75</v>
      </c>
    </row>
    <row r="4961" ht="15.75" customHeight="1">
      <c r="A4961" s="9">
        <v>44498.0</v>
      </c>
      <c r="B4961" s="10">
        <v>4.75</v>
      </c>
    </row>
    <row r="4962" ht="15.75" customHeight="1">
      <c r="A4962" s="9">
        <v>44499.0</v>
      </c>
      <c r="B4962" s="10">
        <v>4.75</v>
      </c>
    </row>
    <row r="4963" ht="15.75" customHeight="1">
      <c r="A4963" s="9">
        <v>44500.0</v>
      </c>
      <c r="B4963" s="10">
        <v>4.75</v>
      </c>
    </row>
    <row r="4964" ht="15.75" customHeight="1">
      <c r="A4964" s="9">
        <v>44501.0</v>
      </c>
      <c r="B4964" s="10">
        <v>4.75</v>
      </c>
    </row>
    <row r="4965" ht="15.75" customHeight="1">
      <c r="A4965" s="9">
        <v>44502.0</v>
      </c>
      <c r="B4965" s="10">
        <v>4.75</v>
      </c>
    </row>
    <row r="4966" ht="15.75" customHeight="1">
      <c r="A4966" s="9">
        <v>44503.0</v>
      </c>
      <c r="B4966" s="10">
        <v>4.75</v>
      </c>
    </row>
    <row r="4967" ht="15.75" customHeight="1">
      <c r="A4967" s="9">
        <v>44504.0</v>
      </c>
      <c r="B4967" s="10">
        <v>4.75</v>
      </c>
    </row>
    <row r="4968" ht="15.75" customHeight="1">
      <c r="A4968" s="9">
        <v>44505.0</v>
      </c>
      <c r="B4968" s="10">
        <v>4.75</v>
      </c>
    </row>
    <row r="4969" ht="15.75" customHeight="1">
      <c r="A4969" s="9">
        <v>44506.0</v>
      </c>
      <c r="B4969" s="10">
        <v>4.75</v>
      </c>
    </row>
    <row r="4970" ht="15.75" customHeight="1">
      <c r="A4970" s="9">
        <v>44507.0</v>
      </c>
      <c r="B4970" s="10">
        <v>4.75</v>
      </c>
    </row>
    <row r="4971" ht="15.75" customHeight="1">
      <c r="A4971" s="9">
        <v>44508.0</v>
      </c>
      <c r="B4971" s="10">
        <v>4.75</v>
      </c>
    </row>
    <row r="4972" ht="15.75" customHeight="1">
      <c r="A4972" s="9">
        <v>44509.0</v>
      </c>
      <c r="B4972" s="10">
        <v>4.75</v>
      </c>
    </row>
    <row r="4973" ht="15.75" customHeight="1">
      <c r="A4973" s="9">
        <v>44510.0</v>
      </c>
      <c r="B4973" s="10">
        <v>4.75</v>
      </c>
    </row>
    <row r="4974" ht="15.75" customHeight="1">
      <c r="A4974" s="9">
        <v>44511.0</v>
      </c>
      <c r="B4974" s="10">
        <v>4.75</v>
      </c>
    </row>
    <row r="4975" ht="15.75" customHeight="1">
      <c r="A4975" s="9">
        <v>44512.0</v>
      </c>
      <c r="B4975" s="10">
        <v>5.0</v>
      </c>
    </row>
    <row r="4976" ht="15.75" customHeight="1">
      <c r="A4976" s="9">
        <v>44513.0</v>
      </c>
      <c r="B4976" s="10">
        <v>5.0</v>
      </c>
    </row>
    <row r="4977" ht="15.75" customHeight="1">
      <c r="A4977" s="9">
        <v>44514.0</v>
      </c>
      <c r="B4977" s="10">
        <v>5.0</v>
      </c>
    </row>
    <row r="4978" ht="15.75" customHeight="1">
      <c r="A4978" s="9">
        <v>44515.0</v>
      </c>
      <c r="B4978" s="10">
        <v>5.0</v>
      </c>
    </row>
    <row r="4979" ht="15.75" customHeight="1">
      <c r="A4979" s="9">
        <v>44516.0</v>
      </c>
      <c r="B4979" s="10">
        <v>5.0</v>
      </c>
    </row>
    <row r="4980" ht="15.75" customHeight="1">
      <c r="A4980" s="9">
        <v>44517.0</v>
      </c>
      <c r="B4980" s="10">
        <v>5.0</v>
      </c>
    </row>
    <row r="4981" ht="15.75" customHeight="1">
      <c r="A4981" s="9">
        <v>44518.0</v>
      </c>
      <c r="B4981" s="10">
        <v>5.0</v>
      </c>
    </row>
    <row r="4982" ht="15.75" customHeight="1">
      <c r="A4982" s="9">
        <v>44519.0</v>
      </c>
      <c r="B4982" s="10">
        <v>5.0</v>
      </c>
    </row>
    <row r="4983" ht="15.75" customHeight="1">
      <c r="A4983" s="9">
        <v>44520.0</v>
      </c>
      <c r="B4983" s="10">
        <v>5.0</v>
      </c>
    </row>
    <row r="4984" ht="15.75" customHeight="1">
      <c r="A4984" s="9">
        <v>44521.0</v>
      </c>
      <c r="B4984" s="10">
        <v>5.0</v>
      </c>
    </row>
    <row r="4985" ht="15.75" customHeight="1">
      <c r="A4985" s="9">
        <v>44522.0</v>
      </c>
      <c r="B4985" s="10">
        <v>5.0</v>
      </c>
    </row>
    <row r="4986" ht="15.75" customHeight="1">
      <c r="A4986" s="9">
        <v>44523.0</v>
      </c>
      <c r="B4986" s="10">
        <v>5.0</v>
      </c>
    </row>
    <row r="4987" ht="15.75" customHeight="1">
      <c r="A4987" s="9">
        <v>44524.0</v>
      </c>
      <c r="B4987" s="10">
        <v>5.0</v>
      </c>
    </row>
    <row r="4988" ht="15.75" customHeight="1">
      <c r="A4988" s="9">
        <v>44525.0</v>
      </c>
      <c r="B4988" s="10">
        <v>5.0</v>
      </c>
    </row>
    <row r="4989" ht="15.75" customHeight="1">
      <c r="A4989" s="9">
        <v>44526.0</v>
      </c>
      <c r="B4989" s="10">
        <v>5.0</v>
      </c>
    </row>
    <row r="4990" ht="15.75" customHeight="1">
      <c r="A4990" s="9">
        <v>44527.0</v>
      </c>
      <c r="B4990" s="10">
        <v>5.0</v>
      </c>
    </row>
    <row r="4991" ht="15.75" customHeight="1">
      <c r="A4991" s="9">
        <v>44528.0</v>
      </c>
      <c r="B4991" s="10">
        <v>5.0</v>
      </c>
    </row>
    <row r="4992" ht="15.75" customHeight="1">
      <c r="A4992" s="9">
        <v>44529.0</v>
      </c>
      <c r="B4992" s="10">
        <v>5.0</v>
      </c>
    </row>
    <row r="4993" ht="15.75" customHeight="1">
      <c r="A4993" s="9">
        <v>44530.0</v>
      </c>
      <c r="B4993" s="10">
        <v>5.0</v>
      </c>
    </row>
    <row r="4994" ht="15.75" customHeight="1">
      <c r="A4994" s="9">
        <v>44531.0</v>
      </c>
      <c r="B4994" s="10">
        <v>5.0</v>
      </c>
    </row>
    <row r="4995" ht="15.75" customHeight="1">
      <c r="A4995" s="9">
        <v>44532.0</v>
      </c>
      <c r="B4995" s="10">
        <v>5.0</v>
      </c>
    </row>
    <row r="4996" ht="15.75" customHeight="1">
      <c r="A4996" s="9">
        <v>44533.0</v>
      </c>
      <c r="B4996" s="10">
        <v>5.0</v>
      </c>
    </row>
    <row r="4997" ht="15.75" customHeight="1">
      <c r="A4997" s="9">
        <v>44534.0</v>
      </c>
      <c r="B4997" s="10">
        <v>5.0</v>
      </c>
    </row>
    <row r="4998" ht="15.75" customHeight="1">
      <c r="A4998" s="9">
        <v>44535.0</v>
      </c>
      <c r="B4998" s="10">
        <v>5.0</v>
      </c>
    </row>
    <row r="4999" ht="15.75" customHeight="1">
      <c r="A4999" s="9">
        <v>44536.0</v>
      </c>
      <c r="B4999" s="10">
        <v>5.0</v>
      </c>
    </row>
    <row r="5000" ht="15.75" customHeight="1">
      <c r="A5000" s="9">
        <v>44537.0</v>
      </c>
      <c r="B5000" s="10">
        <v>5.0</v>
      </c>
    </row>
    <row r="5001" ht="15.75" customHeight="1">
      <c r="A5001" s="9">
        <v>44538.0</v>
      </c>
      <c r="B5001" s="10">
        <v>5.0</v>
      </c>
    </row>
    <row r="5002" ht="15.75" customHeight="1">
      <c r="A5002" s="9">
        <v>44539.0</v>
      </c>
      <c r="B5002" s="10">
        <v>5.0</v>
      </c>
    </row>
    <row r="5003" ht="15.75" customHeight="1">
      <c r="A5003" s="9">
        <v>44540.0</v>
      </c>
      <c r="B5003" s="10">
        <v>5.0</v>
      </c>
    </row>
    <row r="5004" ht="15.75" customHeight="1">
      <c r="A5004" s="9">
        <v>44541.0</v>
      </c>
      <c r="B5004" s="10">
        <v>5.0</v>
      </c>
    </row>
    <row r="5005" ht="15.75" customHeight="1">
      <c r="A5005" s="9">
        <v>44542.0</v>
      </c>
      <c r="B5005" s="10">
        <v>5.0</v>
      </c>
    </row>
    <row r="5006" ht="15.75" customHeight="1">
      <c r="A5006" s="9">
        <v>44543.0</v>
      </c>
      <c r="B5006" s="10">
        <v>5.0</v>
      </c>
    </row>
    <row r="5007" ht="15.75" customHeight="1">
      <c r="A5007" s="9">
        <v>44544.0</v>
      </c>
      <c r="B5007" s="10">
        <v>5.0</v>
      </c>
    </row>
    <row r="5008" ht="15.75" customHeight="1">
      <c r="A5008" s="9">
        <v>44545.0</v>
      </c>
      <c r="B5008" s="10">
        <v>5.0</v>
      </c>
    </row>
    <row r="5009" ht="15.75" customHeight="1">
      <c r="A5009" s="9">
        <v>44546.0</v>
      </c>
      <c r="B5009" s="10">
        <v>5.0</v>
      </c>
    </row>
    <row r="5010" ht="15.75" customHeight="1">
      <c r="A5010" s="9">
        <v>44547.0</v>
      </c>
      <c r="B5010" s="10">
        <v>5.5</v>
      </c>
    </row>
    <row r="5011" ht="15.75" customHeight="1">
      <c r="A5011" s="9">
        <v>44548.0</v>
      </c>
      <c r="B5011" s="10">
        <v>5.5</v>
      </c>
    </row>
    <row r="5012" ht="15.75" customHeight="1">
      <c r="A5012" s="9">
        <v>44549.0</v>
      </c>
      <c r="B5012" s="10">
        <v>5.5</v>
      </c>
    </row>
    <row r="5013" ht="15.75" customHeight="1">
      <c r="A5013" s="9">
        <v>44550.0</v>
      </c>
      <c r="B5013" s="10">
        <v>5.5</v>
      </c>
    </row>
    <row r="5014" ht="15.75" customHeight="1">
      <c r="A5014" s="9">
        <v>44551.0</v>
      </c>
      <c r="B5014" s="10">
        <v>5.5</v>
      </c>
    </row>
    <row r="5015" ht="15.75" customHeight="1">
      <c r="A5015" s="9">
        <v>44552.0</v>
      </c>
      <c r="B5015" s="10">
        <v>5.5</v>
      </c>
    </row>
    <row r="5016" ht="15.75" customHeight="1">
      <c r="A5016" s="9">
        <v>44553.0</v>
      </c>
      <c r="B5016" s="10">
        <v>5.5</v>
      </c>
    </row>
    <row r="5017" ht="15.75" customHeight="1">
      <c r="A5017" s="9">
        <v>44554.0</v>
      </c>
      <c r="B5017" s="10">
        <v>5.5</v>
      </c>
    </row>
    <row r="5018" ht="15.75" customHeight="1">
      <c r="A5018" s="9">
        <v>44555.0</v>
      </c>
      <c r="B5018" s="10">
        <v>5.5</v>
      </c>
    </row>
    <row r="5019" ht="15.75" customHeight="1">
      <c r="A5019" s="9">
        <v>44556.0</v>
      </c>
      <c r="B5019" s="10">
        <v>5.5</v>
      </c>
    </row>
    <row r="5020" ht="15.75" customHeight="1">
      <c r="A5020" s="9">
        <v>44557.0</v>
      </c>
      <c r="B5020" s="10">
        <v>5.5</v>
      </c>
    </row>
    <row r="5021" ht="15.75" customHeight="1">
      <c r="A5021" s="9">
        <v>44558.0</v>
      </c>
      <c r="B5021" s="10">
        <v>5.5</v>
      </c>
    </row>
    <row r="5022" ht="15.75" customHeight="1">
      <c r="A5022" s="9">
        <v>44559.0</v>
      </c>
      <c r="B5022" s="10">
        <v>5.5</v>
      </c>
    </row>
    <row r="5023" ht="15.75" customHeight="1">
      <c r="A5023" s="9">
        <v>44560.0</v>
      </c>
      <c r="B5023" s="10">
        <v>5.5</v>
      </c>
    </row>
    <row r="5024" ht="15.75" customHeight="1">
      <c r="A5024" s="9">
        <v>44561.0</v>
      </c>
      <c r="B5024" s="10">
        <v>5.5</v>
      </c>
    </row>
    <row r="5025" ht="15.75" customHeight="1">
      <c r="A5025" s="9">
        <v>44562.0</v>
      </c>
      <c r="B5025" s="10">
        <v>5.5</v>
      </c>
    </row>
    <row r="5026" ht="15.75" customHeight="1">
      <c r="A5026" s="9">
        <v>44563.0</v>
      </c>
      <c r="B5026" s="10">
        <v>5.5</v>
      </c>
    </row>
    <row r="5027" ht="15.75" customHeight="1">
      <c r="A5027" s="9">
        <v>44564.0</v>
      </c>
      <c r="B5027" s="10">
        <v>5.5</v>
      </c>
    </row>
    <row r="5028" ht="15.75" customHeight="1">
      <c r="A5028" s="9">
        <v>44565.0</v>
      </c>
      <c r="B5028" s="10">
        <v>5.5</v>
      </c>
    </row>
    <row r="5029" ht="15.75" customHeight="1">
      <c r="A5029" s="9">
        <v>44566.0</v>
      </c>
      <c r="B5029" s="10">
        <v>5.5</v>
      </c>
    </row>
    <row r="5030" ht="15.75" customHeight="1">
      <c r="A5030" s="9">
        <v>44567.0</v>
      </c>
      <c r="B5030" s="10">
        <v>5.5</v>
      </c>
    </row>
    <row r="5031" ht="15.75" customHeight="1">
      <c r="A5031" s="9">
        <v>44568.0</v>
      </c>
      <c r="B5031" s="10">
        <v>5.5</v>
      </c>
    </row>
    <row r="5032" ht="15.75" customHeight="1">
      <c r="A5032" s="9">
        <v>44569.0</v>
      </c>
      <c r="B5032" s="10">
        <v>5.5</v>
      </c>
    </row>
    <row r="5033" ht="15.75" customHeight="1">
      <c r="A5033" s="9">
        <v>44570.0</v>
      </c>
      <c r="B5033" s="10">
        <v>5.5</v>
      </c>
    </row>
    <row r="5034" ht="15.75" customHeight="1">
      <c r="A5034" s="9">
        <v>44571.0</v>
      </c>
      <c r="B5034" s="10">
        <v>5.5</v>
      </c>
    </row>
    <row r="5035" ht="15.75" customHeight="1">
      <c r="A5035" s="9">
        <v>44572.0</v>
      </c>
      <c r="B5035" s="10">
        <v>5.5</v>
      </c>
    </row>
    <row r="5036" ht="15.75" customHeight="1">
      <c r="A5036" s="9">
        <v>44573.0</v>
      </c>
      <c r="B5036" s="10">
        <v>5.5</v>
      </c>
    </row>
    <row r="5037" ht="15.75" customHeight="1">
      <c r="A5037" s="9">
        <v>44574.0</v>
      </c>
      <c r="B5037" s="10">
        <v>5.5</v>
      </c>
    </row>
    <row r="5038" ht="15.75" customHeight="1">
      <c r="A5038" s="9">
        <v>44575.0</v>
      </c>
      <c r="B5038" s="10">
        <v>5.5</v>
      </c>
    </row>
    <row r="5039" ht="15.75" customHeight="1">
      <c r="A5039" s="9">
        <v>44576.0</v>
      </c>
      <c r="B5039" s="10">
        <v>5.5</v>
      </c>
    </row>
    <row r="5040" ht="15.75" customHeight="1">
      <c r="A5040" s="9">
        <v>44577.0</v>
      </c>
      <c r="B5040" s="10">
        <v>5.5</v>
      </c>
    </row>
    <row r="5041" ht="15.75" customHeight="1">
      <c r="A5041" s="9">
        <v>44578.0</v>
      </c>
      <c r="B5041" s="10">
        <v>5.5</v>
      </c>
    </row>
    <row r="5042" ht="15.75" customHeight="1">
      <c r="A5042" s="9">
        <v>44579.0</v>
      </c>
      <c r="B5042" s="10">
        <v>5.5</v>
      </c>
    </row>
    <row r="5043" ht="15.75" customHeight="1">
      <c r="A5043" s="9">
        <v>44580.0</v>
      </c>
      <c r="B5043" s="10">
        <v>5.5</v>
      </c>
    </row>
    <row r="5044" ht="15.75" customHeight="1">
      <c r="A5044" s="9">
        <v>44581.0</v>
      </c>
      <c r="B5044" s="10">
        <v>5.5</v>
      </c>
    </row>
    <row r="5045" ht="15.75" customHeight="1">
      <c r="A5045" s="9">
        <v>44582.0</v>
      </c>
      <c r="B5045" s="10">
        <v>5.5</v>
      </c>
    </row>
    <row r="5046" ht="15.75" customHeight="1">
      <c r="A5046" s="9">
        <v>44583.0</v>
      </c>
      <c r="B5046" s="10">
        <v>5.5</v>
      </c>
    </row>
    <row r="5047" ht="15.75" customHeight="1">
      <c r="A5047" s="9">
        <v>44584.0</v>
      </c>
      <c r="B5047" s="10">
        <v>5.5</v>
      </c>
    </row>
    <row r="5048" ht="15.75" customHeight="1">
      <c r="A5048" s="9">
        <v>44585.0</v>
      </c>
      <c r="B5048" s="10">
        <v>5.5</v>
      </c>
    </row>
    <row r="5049" ht="15.75" customHeight="1">
      <c r="A5049" s="9">
        <v>44586.0</v>
      </c>
      <c r="B5049" s="10">
        <v>5.5</v>
      </c>
    </row>
    <row r="5050" ht="15.75" customHeight="1">
      <c r="A5050" s="9">
        <v>44587.0</v>
      </c>
      <c r="B5050" s="10">
        <v>5.5</v>
      </c>
    </row>
    <row r="5051" ht="15.75" customHeight="1">
      <c r="A5051" s="9">
        <v>44588.0</v>
      </c>
      <c r="B5051" s="10">
        <v>5.5</v>
      </c>
    </row>
    <row r="5052" ht="15.75" customHeight="1">
      <c r="A5052" s="9">
        <v>44589.0</v>
      </c>
      <c r="B5052" s="10">
        <v>5.5</v>
      </c>
    </row>
    <row r="5053" ht="15.75" customHeight="1">
      <c r="A5053" s="9">
        <v>44590.0</v>
      </c>
      <c r="B5053" s="10">
        <v>5.5</v>
      </c>
    </row>
    <row r="5054" ht="15.75" customHeight="1">
      <c r="A5054" s="9">
        <v>44591.0</v>
      </c>
      <c r="B5054" s="10">
        <v>5.5</v>
      </c>
    </row>
    <row r="5055" ht="15.75" customHeight="1">
      <c r="A5055" s="9">
        <v>44592.0</v>
      </c>
      <c r="B5055" s="10">
        <v>5.5</v>
      </c>
    </row>
    <row r="5056" ht="15.75" customHeight="1">
      <c r="A5056" s="9">
        <v>44593.0</v>
      </c>
      <c r="B5056" s="10">
        <v>5.5</v>
      </c>
    </row>
    <row r="5057" ht="15.75" customHeight="1">
      <c r="A5057" s="9">
        <v>44594.0</v>
      </c>
      <c r="B5057" s="10">
        <v>5.5</v>
      </c>
    </row>
    <row r="5058" ht="15.75" customHeight="1">
      <c r="A5058" s="9">
        <v>44595.0</v>
      </c>
      <c r="B5058" s="10">
        <v>5.5</v>
      </c>
    </row>
    <row r="5059" ht="15.75" customHeight="1">
      <c r="A5059" s="9">
        <v>44596.0</v>
      </c>
      <c r="B5059" s="10">
        <v>5.5</v>
      </c>
    </row>
    <row r="5060" ht="15.75" customHeight="1">
      <c r="A5060" s="9">
        <v>44597.0</v>
      </c>
      <c r="B5060" s="10">
        <v>5.5</v>
      </c>
    </row>
    <row r="5061" ht="15.75" customHeight="1">
      <c r="A5061" s="9">
        <v>44598.0</v>
      </c>
      <c r="B5061" s="10">
        <v>5.5</v>
      </c>
    </row>
    <row r="5062" ht="15.75" customHeight="1">
      <c r="A5062" s="9">
        <v>44599.0</v>
      </c>
      <c r="B5062" s="10">
        <v>5.5</v>
      </c>
    </row>
    <row r="5063" ht="15.75" customHeight="1">
      <c r="A5063" s="9">
        <v>44600.0</v>
      </c>
      <c r="B5063" s="10">
        <v>5.5</v>
      </c>
    </row>
    <row r="5064" ht="15.75" customHeight="1">
      <c r="A5064" s="9">
        <v>44601.0</v>
      </c>
      <c r="B5064" s="10">
        <v>5.5</v>
      </c>
    </row>
    <row r="5065" ht="15.75" customHeight="1">
      <c r="A5065" s="9">
        <v>44602.0</v>
      </c>
      <c r="B5065" s="10">
        <v>5.5</v>
      </c>
    </row>
    <row r="5066" ht="15.75" customHeight="1">
      <c r="A5066" s="9">
        <v>44603.0</v>
      </c>
      <c r="B5066" s="10">
        <v>6.0</v>
      </c>
    </row>
    <row r="5067" ht="15.75" customHeight="1">
      <c r="A5067" s="9">
        <v>44604.0</v>
      </c>
      <c r="B5067" s="10">
        <v>6.0</v>
      </c>
    </row>
    <row r="5068" ht="15.75" customHeight="1">
      <c r="A5068" s="9">
        <v>44605.0</v>
      </c>
      <c r="B5068" s="10">
        <v>6.0</v>
      </c>
    </row>
    <row r="5069" ht="15.75" customHeight="1">
      <c r="A5069" s="9">
        <v>44606.0</v>
      </c>
      <c r="B5069" s="10">
        <v>6.0</v>
      </c>
    </row>
    <row r="5070" ht="15.75" customHeight="1">
      <c r="A5070" s="9">
        <v>44607.0</v>
      </c>
      <c r="B5070" s="10">
        <v>6.0</v>
      </c>
    </row>
    <row r="5071" ht="15.75" customHeight="1">
      <c r="A5071" s="9">
        <v>44608.0</v>
      </c>
      <c r="B5071" s="10">
        <v>6.0</v>
      </c>
    </row>
    <row r="5072" ht="15.75" customHeight="1">
      <c r="A5072" s="9">
        <v>44609.0</v>
      </c>
      <c r="B5072" s="10">
        <v>6.0</v>
      </c>
    </row>
    <row r="5073" ht="15.75" customHeight="1">
      <c r="A5073" s="9">
        <v>44610.0</v>
      </c>
      <c r="B5073" s="10">
        <v>6.0</v>
      </c>
    </row>
    <row r="5074" ht="15.75" customHeight="1">
      <c r="A5074" s="9">
        <v>44611.0</v>
      </c>
      <c r="B5074" s="10">
        <v>6.0</v>
      </c>
    </row>
    <row r="5075" ht="15.75" customHeight="1">
      <c r="A5075" s="9">
        <v>44612.0</v>
      </c>
      <c r="B5075" s="10">
        <v>6.0</v>
      </c>
    </row>
    <row r="5076" ht="15.75" customHeight="1">
      <c r="A5076" s="9">
        <v>44613.0</v>
      </c>
      <c r="B5076" s="10">
        <v>6.0</v>
      </c>
    </row>
    <row r="5077" ht="15.75" customHeight="1">
      <c r="A5077" s="9">
        <v>44614.0</v>
      </c>
      <c r="B5077" s="10">
        <v>6.0</v>
      </c>
    </row>
    <row r="5078" ht="15.75" customHeight="1">
      <c r="A5078" s="9">
        <v>44615.0</v>
      </c>
      <c r="B5078" s="10">
        <v>6.0</v>
      </c>
    </row>
    <row r="5079" ht="15.75" customHeight="1">
      <c r="A5079" s="9">
        <v>44616.0</v>
      </c>
      <c r="B5079" s="10">
        <v>6.0</v>
      </c>
    </row>
    <row r="5080" ht="15.75" customHeight="1">
      <c r="A5080" s="9">
        <v>44617.0</v>
      </c>
      <c r="B5080" s="10">
        <v>6.0</v>
      </c>
    </row>
    <row r="5081" ht="15.75" customHeight="1">
      <c r="A5081" s="9">
        <v>44618.0</v>
      </c>
      <c r="B5081" s="10">
        <v>6.0</v>
      </c>
    </row>
    <row r="5082" ht="15.75" customHeight="1">
      <c r="A5082" s="9">
        <v>44619.0</v>
      </c>
      <c r="B5082" s="10">
        <v>6.0</v>
      </c>
    </row>
    <row r="5083" ht="15.75" customHeight="1">
      <c r="A5083" s="9">
        <v>44620.0</v>
      </c>
      <c r="B5083" s="10">
        <v>6.0</v>
      </c>
    </row>
    <row r="5084" ht="15.75" customHeight="1">
      <c r="A5084" s="9">
        <v>44621.0</v>
      </c>
      <c r="B5084" s="10">
        <v>6.0</v>
      </c>
    </row>
    <row r="5085" ht="15.75" customHeight="1">
      <c r="A5085" s="9">
        <v>44622.0</v>
      </c>
      <c r="B5085" s="10">
        <v>6.0</v>
      </c>
    </row>
    <row r="5086" ht="15.75" customHeight="1">
      <c r="A5086" s="9">
        <v>44623.0</v>
      </c>
      <c r="B5086" s="10">
        <v>6.0</v>
      </c>
    </row>
    <row r="5087" ht="15.75" customHeight="1">
      <c r="A5087" s="9">
        <v>44624.0</v>
      </c>
      <c r="B5087" s="10">
        <v>6.0</v>
      </c>
    </row>
    <row r="5088" ht="15.75" customHeight="1">
      <c r="A5088" s="9">
        <v>44625.0</v>
      </c>
      <c r="B5088" s="10">
        <v>6.0</v>
      </c>
    </row>
    <row r="5089" ht="15.75" customHeight="1">
      <c r="A5089" s="9">
        <v>44626.0</v>
      </c>
      <c r="B5089" s="10">
        <v>6.0</v>
      </c>
    </row>
    <row r="5090" ht="15.75" customHeight="1">
      <c r="A5090" s="9">
        <v>44627.0</v>
      </c>
      <c r="B5090" s="10">
        <v>6.0</v>
      </c>
    </row>
    <row r="5091" ht="15.75" customHeight="1">
      <c r="A5091" s="9">
        <v>44628.0</v>
      </c>
      <c r="B5091" s="10">
        <v>6.0</v>
      </c>
    </row>
    <row r="5092" ht="15.75" customHeight="1">
      <c r="A5092" s="9">
        <v>44629.0</v>
      </c>
      <c r="B5092" s="10">
        <v>6.0</v>
      </c>
    </row>
    <row r="5093" ht="15.75" customHeight="1">
      <c r="A5093" s="9">
        <v>44630.0</v>
      </c>
      <c r="B5093" s="10">
        <v>6.0</v>
      </c>
    </row>
    <row r="5094" ht="15.75" customHeight="1">
      <c r="A5094" s="9">
        <v>44631.0</v>
      </c>
      <c r="B5094" s="10">
        <v>6.0</v>
      </c>
    </row>
    <row r="5095" ht="15.75" customHeight="1">
      <c r="A5095" s="9">
        <v>44632.0</v>
      </c>
      <c r="B5095" s="10">
        <v>6.0</v>
      </c>
    </row>
    <row r="5096" ht="15.75" customHeight="1">
      <c r="A5096" s="9">
        <v>44633.0</v>
      </c>
      <c r="B5096" s="10">
        <v>6.0</v>
      </c>
    </row>
    <row r="5097" ht="15.75" customHeight="1">
      <c r="A5097" s="9">
        <v>44634.0</v>
      </c>
      <c r="B5097" s="10">
        <v>6.0</v>
      </c>
    </row>
    <row r="5098" ht="15.75" customHeight="1">
      <c r="A5098" s="9">
        <v>44635.0</v>
      </c>
      <c r="B5098" s="10">
        <v>6.0</v>
      </c>
    </row>
    <row r="5099" ht="15.75" customHeight="1">
      <c r="A5099" s="9">
        <v>44636.0</v>
      </c>
      <c r="B5099" s="10">
        <v>6.0</v>
      </c>
    </row>
    <row r="5100" ht="15.75" customHeight="1">
      <c r="A5100" s="9">
        <v>44637.0</v>
      </c>
      <c r="B5100" s="10">
        <v>6.0</v>
      </c>
    </row>
    <row r="5101" ht="15.75" customHeight="1">
      <c r="A5101" s="9">
        <v>44638.0</v>
      </c>
      <c r="B5101" s="10">
        <v>6.0</v>
      </c>
    </row>
    <row r="5102" ht="15.75" customHeight="1">
      <c r="A5102" s="9">
        <v>44639.0</v>
      </c>
      <c r="B5102" s="10">
        <v>6.0</v>
      </c>
    </row>
    <row r="5103" ht="15.75" customHeight="1">
      <c r="A5103" s="9">
        <v>44640.0</v>
      </c>
      <c r="B5103" s="10">
        <v>6.0</v>
      </c>
    </row>
    <row r="5104" ht="15.75" customHeight="1">
      <c r="A5104" s="9">
        <v>44641.0</v>
      </c>
      <c r="B5104" s="10">
        <v>6.0</v>
      </c>
    </row>
    <row r="5105" ht="15.75" customHeight="1">
      <c r="A5105" s="9">
        <v>44642.0</v>
      </c>
      <c r="B5105" s="10">
        <v>6.0</v>
      </c>
    </row>
    <row r="5106" ht="15.75" customHeight="1">
      <c r="A5106" s="9">
        <v>44643.0</v>
      </c>
      <c r="B5106" s="10">
        <v>6.0</v>
      </c>
    </row>
    <row r="5107" ht="15.75" customHeight="1">
      <c r="A5107" s="9">
        <v>44644.0</v>
      </c>
      <c r="B5107" s="10">
        <v>6.0</v>
      </c>
    </row>
    <row r="5108" ht="15.75" customHeight="1">
      <c r="A5108" s="9">
        <v>44645.0</v>
      </c>
      <c r="B5108" s="10">
        <v>6.5</v>
      </c>
    </row>
    <row r="5109" ht="15.75" customHeight="1">
      <c r="A5109" s="9">
        <v>44646.0</v>
      </c>
      <c r="B5109" s="10">
        <v>6.5</v>
      </c>
    </row>
    <row r="5110" ht="15.75" customHeight="1">
      <c r="A5110" s="9">
        <v>44647.0</v>
      </c>
      <c r="B5110" s="10">
        <v>6.5</v>
      </c>
    </row>
    <row r="5111" ht="15.75" customHeight="1">
      <c r="A5111" s="9">
        <v>44648.0</v>
      </c>
      <c r="B5111" s="10">
        <v>6.5</v>
      </c>
    </row>
    <row r="5112" ht="15.75" customHeight="1">
      <c r="A5112" s="9">
        <v>44649.0</v>
      </c>
      <c r="B5112" s="10">
        <v>6.5</v>
      </c>
    </row>
    <row r="5113" ht="15.75" customHeight="1">
      <c r="A5113" s="9">
        <v>44650.0</v>
      </c>
      <c r="B5113" s="10">
        <v>6.5</v>
      </c>
    </row>
    <row r="5114" ht="15.75" customHeight="1">
      <c r="A5114" s="9">
        <v>44651.0</v>
      </c>
      <c r="B5114" s="10">
        <v>6.5</v>
      </c>
    </row>
    <row r="5115" ht="15.75" customHeight="1">
      <c r="A5115" s="9">
        <v>44652.0</v>
      </c>
      <c r="B5115" s="10">
        <v>6.5</v>
      </c>
    </row>
    <row r="5116" ht="15.75" customHeight="1">
      <c r="A5116" s="9">
        <v>44653.0</v>
      </c>
      <c r="B5116" s="10">
        <v>6.5</v>
      </c>
    </row>
    <row r="5117" ht="15.75" customHeight="1">
      <c r="A5117" s="9">
        <v>44654.0</v>
      </c>
      <c r="B5117" s="10">
        <v>6.5</v>
      </c>
    </row>
    <row r="5118" ht="15.75" customHeight="1">
      <c r="A5118" s="9">
        <v>44655.0</v>
      </c>
      <c r="B5118" s="10">
        <v>6.5</v>
      </c>
    </row>
    <row r="5119" ht="15.75" customHeight="1">
      <c r="A5119" s="9">
        <v>44656.0</v>
      </c>
      <c r="B5119" s="10">
        <v>6.5</v>
      </c>
    </row>
    <row r="5120" ht="15.75" customHeight="1">
      <c r="A5120" s="9">
        <v>44657.0</v>
      </c>
      <c r="B5120" s="10">
        <v>6.5</v>
      </c>
    </row>
    <row r="5121" ht="15.75" customHeight="1">
      <c r="A5121" s="9">
        <v>44658.0</v>
      </c>
      <c r="B5121" s="10">
        <v>6.5</v>
      </c>
    </row>
    <row r="5122" ht="15.75" customHeight="1">
      <c r="A5122" s="9">
        <v>44659.0</v>
      </c>
      <c r="B5122" s="10">
        <v>6.5</v>
      </c>
    </row>
    <row r="5123" ht="15.75" customHeight="1">
      <c r="A5123" s="9">
        <v>44660.0</v>
      </c>
      <c r="B5123" s="10">
        <v>6.5</v>
      </c>
    </row>
    <row r="5124" ht="15.75" customHeight="1">
      <c r="A5124" s="9">
        <v>44662.0</v>
      </c>
      <c r="B5124" s="10">
        <v>6.5</v>
      </c>
    </row>
    <row r="5125" ht="15.75" customHeight="1">
      <c r="A5125" s="9">
        <v>44663.0</v>
      </c>
      <c r="B5125" s="10">
        <v>6.5</v>
      </c>
    </row>
    <row r="5126" ht="15.75" customHeight="1">
      <c r="A5126" s="9">
        <v>44664.0</v>
      </c>
      <c r="B5126" s="10">
        <v>6.5</v>
      </c>
    </row>
    <row r="5127" ht="15.75" customHeight="1">
      <c r="A5127" s="9">
        <v>44665.0</v>
      </c>
      <c r="B5127" s="10">
        <v>6.5</v>
      </c>
    </row>
    <row r="5128" ht="15.75" customHeight="1">
      <c r="A5128" s="9">
        <v>44666.0</v>
      </c>
      <c r="B5128" s="10">
        <v>6.5</v>
      </c>
    </row>
    <row r="5129" ht="15.75" customHeight="1">
      <c r="A5129" s="9">
        <v>44667.0</v>
      </c>
      <c r="B5129" s="10">
        <v>6.5</v>
      </c>
    </row>
    <row r="5130" ht="15.75" customHeight="1">
      <c r="A5130" s="9">
        <v>44668.0</v>
      </c>
      <c r="B5130" s="10">
        <v>6.5</v>
      </c>
    </row>
    <row r="5131" ht="15.75" customHeight="1">
      <c r="A5131" s="9">
        <v>44669.0</v>
      </c>
      <c r="B5131" s="10">
        <v>6.5</v>
      </c>
    </row>
    <row r="5132" ht="15.75" customHeight="1">
      <c r="A5132" s="9">
        <v>44670.0</v>
      </c>
      <c r="B5132" s="10">
        <v>6.5</v>
      </c>
    </row>
    <row r="5133" ht="15.75" customHeight="1">
      <c r="A5133" s="9">
        <v>44671.0</v>
      </c>
      <c r="B5133" s="10">
        <v>6.5</v>
      </c>
    </row>
    <row r="5134" ht="15.75" customHeight="1">
      <c r="A5134" s="9">
        <v>44672.0</v>
      </c>
      <c r="B5134" s="10">
        <v>6.5</v>
      </c>
    </row>
    <row r="5135" ht="15.75" customHeight="1">
      <c r="A5135" s="9">
        <v>44673.0</v>
      </c>
      <c r="B5135" s="10">
        <v>6.5</v>
      </c>
    </row>
    <row r="5136" ht="15.75" customHeight="1">
      <c r="A5136" s="9">
        <v>44674.0</v>
      </c>
      <c r="B5136" s="10">
        <v>6.5</v>
      </c>
    </row>
    <row r="5137" ht="15.75" customHeight="1">
      <c r="A5137" s="9">
        <v>44675.0</v>
      </c>
      <c r="B5137" s="10">
        <v>6.5</v>
      </c>
    </row>
    <row r="5138" ht="15.75" customHeight="1">
      <c r="A5138" s="9">
        <v>44676.0</v>
      </c>
      <c r="B5138" s="10">
        <v>6.5</v>
      </c>
    </row>
    <row r="5139" ht="15.75" customHeight="1">
      <c r="A5139" s="9">
        <v>44677.0</v>
      </c>
      <c r="B5139" s="10">
        <v>6.5</v>
      </c>
    </row>
    <row r="5140" ht="15.75" customHeight="1">
      <c r="A5140" s="9">
        <v>44678.0</v>
      </c>
      <c r="B5140" s="10">
        <v>6.5</v>
      </c>
    </row>
    <row r="5141" ht="15.75" customHeight="1">
      <c r="A5141" s="9">
        <v>44679.0</v>
      </c>
      <c r="B5141" s="10">
        <v>6.5</v>
      </c>
    </row>
    <row r="5142" ht="15.75" customHeight="1">
      <c r="A5142" s="9">
        <v>44680.0</v>
      </c>
      <c r="B5142" s="10">
        <v>6.5</v>
      </c>
    </row>
    <row r="5143" ht="15.75" customHeight="1">
      <c r="A5143" s="9">
        <v>44681.0</v>
      </c>
      <c r="B5143" s="10">
        <v>6.5</v>
      </c>
    </row>
    <row r="5144" ht="15.75" customHeight="1">
      <c r="A5144" s="9">
        <v>44682.0</v>
      </c>
      <c r="B5144" s="10">
        <v>6.5</v>
      </c>
    </row>
    <row r="5145" ht="15.75" customHeight="1">
      <c r="A5145" s="9">
        <v>44683.0</v>
      </c>
      <c r="B5145" s="10">
        <v>6.5</v>
      </c>
    </row>
    <row r="5146" ht="15.75" customHeight="1">
      <c r="A5146" s="9">
        <v>44684.0</v>
      </c>
      <c r="B5146" s="10">
        <v>6.5</v>
      </c>
    </row>
    <row r="5147" ht="15.75" customHeight="1">
      <c r="A5147" s="9">
        <v>44685.0</v>
      </c>
      <c r="B5147" s="10">
        <v>6.5</v>
      </c>
    </row>
    <row r="5148" ht="15.75" customHeight="1">
      <c r="A5148" s="9">
        <v>44686.0</v>
      </c>
      <c r="B5148" s="10">
        <v>6.5</v>
      </c>
    </row>
    <row r="5149" ht="15.75" customHeight="1">
      <c r="A5149" s="9">
        <v>44687.0</v>
      </c>
      <c r="B5149" s="10">
        <v>6.5</v>
      </c>
    </row>
    <row r="5150" ht="15.75" customHeight="1">
      <c r="A5150" s="9">
        <v>44688.0</v>
      </c>
      <c r="B5150" s="10">
        <v>6.5</v>
      </c>
    </row>
    <row r="5151" ht="15.75" customHeight="1">
      <c r="A5151" s="9">
        <v>44689.0</v>
      </c>
      <c r="B5151" s="10">
        <v>6.5</v>
      </c>
    </row>
    <row r="5152" ht="15.75" customHeight="1">
      <c r="A5152" s="9">
        <v>44690.0</v>
      </c>
      <c r="B5152" s="10">
        <v>6.5</v>
      </c>
    </row>
    <row r="5153" ht="15.75" customHeight="1">
      <c r="A5153" s="9">
        <v>44691.0</v>
      </c>
      <c r="B5153" s="10">
        <v>6.5</v>
      </c>
    </row>
    <row r="5154" ht="15.75" customHeight="1">
      <c r="A5154" s="9">
        <v>44692.0</v>
      </c>
      <c r="B5154" s="10">
        <v>6.5</v>
      </c>
    </row>
    <row r="5155" ht="15.75" customHeight="1">
      <c r="A5155" s="9">
        <v>44693.0</v>
      </c>
      <c r="B5155" s="10">
        <v>6.5</v>
      </c>
    </row>
    <row r="5156" ht="15.75" customHeight="1">
      <c r="A5156" s="9">
        <v>44694.0</v>
      </c>
      <c r="B5156" s="10">
        <v>7.0</v>
      </c>
    </row>
    <row r="5157" ht="15.75" customHeight="1">
      <c r="A5157" s="9">
        <v>44695.0</v>
      </c>
      <c r="B5157" s="10">
        <v>7.0</v>
      </c>
    </row>
    <row r="5158" ht="15.75" customHeight="1">
      <c r="A5158" s="9">
        <v>44696.0</v>
      </c>
      <c r="B5158" s="10">
        <v>7.0</v>
      </c>
    </row>
    <row r="5159" ht="15.75" customHeight="1">
      <c r="A5159" s="9">
        <v>44697.0</v>
      </c>
      <c r="B5159" s="10">
        <v>7.0</v>
      </c>
    </row>
    <row r="5160" ht="15.75" customHeight="1">
      <c r="A5160" s="9">
        <v>44698.0</v>
      </c>
      <c r="B5160" s="10">
        <v>7.0</v>
      </c>
    </row>
    <row r="5161" ht="15.75" customHeight="1">
      <c r="A5161" s="9">
        <v>44699.0</v>
      </c>
      <c r="B5161" s="10">
        <v>7.0</v>
      </c>
    </row>
    <row r="5162" ht="15.75" customHeight="1">
      <c r="A5162" s="9">
        <v>44700.0</v>
      </c>
      <c r="B5162" s="10">
        <v>7.0</v>
      </c>
    </row>
    <row r="5163" ht="15.75" customHeight="1">
      <c r="A5163" s="9">
        <v>44701.0</v>
      </c>
      <c r="B5163" s="10">
        <v>7.0</v>
      </c>
    </row>
    <row r="5164" ht="15.75" customHeight="1">
      <c r="A5164" s="9">
        <v>44702.0</v>
      </c>
      <c r="B5164" s="10">
        <v>7.0</v>
      </c>
    </row>
    <row r="5165" ht="15.75" customHeight="1">
      <c r="A5165" s="9">
        <v>44703.0</v>
      </c>
      <c r="B5165" s="10">
        <v>7.0</v>
      </c>
    </row>
    <row r="5166" ht="15.75" customHeight="1">
      <c r="A5166" s="9">
        <v>44704.0</v>
      </c>
      <c r="B5166" s="10">
        <v>7.0</v>
      </c>
    </row>
    <row r="5167" ht="15.75" customHeight="1">
      <c r="A5167" s="9">
        <v>44705.0</v>
      </c>
      <c r="B5167" s="10">
        <v>7.0</v>
      </c>
    </row>
    <row r="5168" ht="15.75" customHeight="1">
      <c r="A5168" s="9">
        <v>44706.0</v>
      </c>
      <c r="B5168" s="10">
        <v>7.0</v>
      </c>
    </row>
    <row r="5169" ht="15.75" customHeight="1">
      <c r="A5169" s="9">
        <v>44707.0</v>
      </c>
      <c r="B5169" s="10">
        <v>7.0</v>
      </c>
    </row>
    <row r="5170" ht="15.75" customHeight="1">
      <c r="A5170" s="9">
        <v>44708.0</v>
      </c>
      <c r="B5170" s="10">
        <v>7.0</v>
      </c>
    </row>
    <row r="5171" ht="15.75" customHeight="1">
      <c r="A5171" s="9">
        <v>44709.0</v>
      </c>
      <c r="B5171" s="10">
        <v>7.0</v>
      </c>
    </row>
    <row r="5172" ht="15.75" customHeight="1">
      <c r="A5172" s="9">
        <v>44710.0</v>
      </c>
      <c r="B5172" s="10">
        <v>7.0</v>
      </c>
    </row>
    <row r="5173" ht="15.75" customHeight="1">
      <c r="A5173" s="9">
        <v>44711.0</v>
      </c>
      <c r="B5173" s="10">
        <v>7.0</v>
      </c>
    </row>
    <row r="5174" ht="15.75" customHeight="1">
      <c r="A5174" s="9">
        <v>44712.0</v>
      </c>
      <c r="B5174" s="10">
        <v>7.0</v>
      </c>
    </row>
    <row r="5175" ht="15.75" customHeight="1">
      <c r="A5175" s="9">
        <v>44713.0</v>
      </c>
      <c r="B5175" s="10">
        <v>7.0</v>
      </c>
    </row>
    <row r="5176" ht="15.75" customHeight="1">
      <c r="A5176" s="9">
        <v>44714.0</v>
      </c>
      <c r="B5176" s="10">
        <v>7.0</v>
      </c>
    </row>
    <row r="5177" ht="15.75" customHeight="1">
      <c r="A5177" s="9">
        <v>44715.0</v>
      </c>
      <c r="B5177" s="10">
        <v>7.0</v>
      </c>
    </row>
    <row r="5178" ht="15.75" customHeight="1">
      <c r="A5178" s="9">
        <v>44716.0</v>
      </c>
      <c r="B5178" s="10">
        <v>7.0</v>
      </c>
    </row>
    <row r="5179" ht="15.75" customHeight="1">
      <c r="A5179" s="9">
        <v>44717.0</v>
      </c>
      <c r="B5179" s="10">
        <v>7.0</v>
      </c>
    </row>
    <row r="5180" ht="15.75" customHeight="1">
      <c r="A5180" s="9">
        <v>44718.0</v>
      </c>
      <c r="B5180" s="10">
        <v>7.0</v>
      </c>
    </row>
    <row r="5181" ht="15.75" customHeight="1">
      <c r="A5181" s="9">
        <v>44719.0</v>
      </c>
      <c r="B5181" s="10">
        <v>7.0</v>
      </c>
    </row>
    <row r="5182" ht="15.75" customHeight="1">
      <c r="A5182" s="9">
        <v>44720.0</v>
      </c>
      <c r="B5182" s="10">
        <v>7.0</v>
      </c>
    </row>
    <row r="5183" ht="15.75" customHeight="1">
      <c r="A5183" s="9">
        <v>44721.0</v>
      </c>
      <c r="B5183" s="10">
        <v>7.0</v>
      </c>
    </row>
    <row r="5184" ht="15.75" customHeight="1">
      <c r="A5184" s="9">
        <v>44722.0</v>
      </c>
      <c r="B5184" s="10">
        <v>7.0</v>
      </c>
    </row>
    <row r="5185" ht="15.75" customHeight="1">
      <c r="A5185" s="9">
        <v>44723.0</v>
      </c>
      <c r="B5185" s="10">
        <v>7.0</v>
      </c>
    </row>
    <row r="5186" ht="15.75" customHeight="1">
      <c r="A5186" s="9">
        <v>44724.0</v>
      </c>
      <c r="B5186" s="10">
        <v>7.0</v>
      </c>
    </row>
    <row r="5187" ht="15.75" customHeight="1">
      <c r="A5187" s="9">
        <v>44725.0</v>
      </c>
      <c r="B5187" s="10">
        <v>7.0</v>
      </c>
    </row>
    <row r="5188" ht="15.75" customHeight="1">
      <c r="A5188" s="9">
        <v>44726.0</v>
      </c>
      <c r="B5188" s="10">
        <v>7.0</v>
      </c>
    </row>
    <row r="5189" ht="15.75" customHeight="1">
      <c r="A5189" s="9">
        <v>44727.0</v>
      </c>
      <c r="B5189" s="10">
        <v>7.0</v>
      </c>
    </row>
    <row r="5190" ht="15.75" customHeight="1">
      <c r="A5190" s="9">
        <v>44728.0</v>
      </c>
      <c r="B5190" s="10">
        <v>7.0</v>
      </c>
    </row>
    <row r="5191" ht="15.75" customHeight="1">
      <c r="A5191" s="9">
        <v>44729.0</v>
      </c>
      <c r="B5191" s="10">
        <v>7.0</v>
      </c>
    </row>
    <row r="5192" ht="15.75" customHeight="1">
      <c r="A5192" s="9">
        <v>44730.0</v>
      </c>
      <c r="B5192" s="10">
        <v>7.0</v>
      </c>
    </row>
    <row r="5193" ht="15.75" customHeight="1">
      <c r="A5193" s="9">
        <v>44731.0</v>
      </c>
      <c r="B5193" s="10">
        <v>7.0</v>
      </c>
    </row>
    <row r="5194" ht="15.75" customHeight="1">
      <c r="A5194" s="9">
        <v>44732.0</v>
      </c>
      <c r="B5194" s="10">
        <v>7.0</v>
      </c>
    </row>
    <row r="5195" ht="15.75" customHeight="1">
      <c r="A5195" s="9">
        <v>44733.0</v>
      </c>
      <c r="B5195" s="10">
        <v>7.0</v>
      </c>
    </row>
    <row r="5196" ht="15.75" customHeight="1">
      <c r="A5196" s="9">
        <v>44734.0</v>
      </c>
      <c r="B5196" s="10">
        <v>7.0</v>
      </c>
    </row>
    <row r="5197" ht="15.75" customHeight="1">
      <c r="A5197" s="9">
        <v>44735.0</v>
      </c>
      <c r="B5197" s="10">
        <v>7.0</v>
      </c>
    </row>
    <row r="5198" ht="15.75" customHeight="1">
      <c r="A5198" s="9">
        <v>44736.0</v>
      </c>
      <c r="B5198" s="10">
        <v>7.75</v>
      </c>
    </row>
    <row r="5199" ht="15.75" customHeight="1">
      <c r="A5199" s="9">
        <v>44737.0</v>
      </c>
      <c r="B5199" s="10">
        <v>7.75</v>
      </c>
    </row>
    <row r="5200" ht="15.75" customHeight="1">
      <c r="A5200" s="9">
        <v>44738.0</v>
      </c>
      <c r="B5200" s="10">
        <v>7.75</v>
      </c>
    </row>
    <row r="5201" ht="15.75" customHeight="1">
      <c r="A5201" s="9">
        <v>44739.0</v>
      </c>
      <c r="B5201" s="10">
        <v>7.75</v>
      </c>
    </row>
    <row r="5202" ht="15.75" customHeight="1">
      <c r="A5202" s="9">
        <v>44740.0</v>
      </c>
      <c r="B5202" s="10">
        <v>7.75</v>
      </c>
    </row>
    <row r="5203" ht="15.75" customHeight="1">
      <c r="A5203" s="9">
        <v>44741.0</v>
      </c>
      <c r="B5203" s="10">
        <v>7.75</v>
      </c>
    </row>
    <row r="5204" ht="15.75" customHeight="1">
      <c r="A5204" s="9">
        <v>44742.0</v>
      </c>
      <c r="B5204" s="10">
        <v>7.75</v>
      </c>
    </row>
    <row r="5205" ht="15.75" customHeight="1">
      <c r="A5205" s="9">
        <v>44743.0</v>
      </c>
      <c r="B5205" s="10">
        <v>7.75</v>
      </c>
    </row>
    <row r="5206" ht="15.75" customHeight="1">
      <c r="A5206" s="9">
        <v>44744.0</v>
      </c>
      <c r="B5206" s="10">
        <v>7.75</v>
      </c>
    </row>
    <row r="5207" ht="15.75" customHeight="1">
      <c r="A5207" s="9">
        <v>44745.0</v>
      </c>
      <c r="B5207" s="10">
        <v>7.75</v>
      </c>
    </row>
    <row r="5208" ht="15.75" customHeight="1">
      <c r="A5208" s="9">
        <v>44746.0</v>
      </c>
      <c r="B5208" s="10">
        <v>7.75</v>
      </c>
    </row>
    <row r="5209" ht="15.75" customHeight="1">
      <c r="A5209" s="9">
        <v>44747.0</v>
      </c>
      <c r="B5209" s="10">
        <v>7.75</v>
      </c>
    </row>
    <row r="5210" ht="15.75" customHeight="1">
      <c r="A5210" s="9">
        <v>44748.0</v>
      </c>
      <c r="B5210" s="10">
        <v>7.75</v>
      </c>
    </row>
    <row r="5211" ht="15.75" customHeight="1">
      <c r="A5211" s="9">
        <v>44749.0</v>
      </c>
      <c r="B5211" s="10">
        <v>7.75</v>
      </c>
    </row>
    <row r="5212" ht="15.75" customHeight="1">
      <c r="A5212" s="9">
        <v>44750.0</v>
      </c>
      <c r="B5212" s="10">
        <v>7.75</v>
      </c>
    </row>
    <row r="5213" ht="15.75" customHeight="1">
      <c r="A5213" s="9">
        <v>44751.0</v>
      </c>
      <c r="B5213" s="10">
        <v>7.75</v>
      </c>
    </row>
    <row r="5214" ht="15.75" customHeight="1">
      <c r="A5214" s="9">
        <v>44752.0</v>
      </c>
      <c r="B5214" s="10">
        <v>7.75</v>
      </c>
    </row>
    <row r="5215" ht="15.75" customHeight="1">
      <c r="A5215" s="9">
        <v>44753.0</v>
      </c>
      <c r="B5215" s="10">
        <v>7.75</v>
      </c>
    </row>
    <row r="5216" ht="15.75" customHeight="1">
      <c r="A5216" s="9">
        <v>44754.0</v>
      </c>
      <c r="B5216" s="10">
        <v>7.75</v>
      </c>
    </row>
    <row r="5217" ht="15.75" customHeight="1">
      <c r="A5217" s="9">
        <v>44755.0</v>
      </c>
      <c r="B5217" s="10">
        <v>7.75</v>
      </c>
    </row>
    <row r="5218" ht="15.75" customHeight="1">
      <c r="A5218" s="9">
        <v>44756.0</v>
      </c>
      <c r="B5218" s="10">
        <v>7.75</v>
      </c>
    </row>
    <row r="5219" ht="15.75" customHeight="1">
      <c r="A5219" s="9">
        <v>44757.0</v>
      </c>
      <c r="B5219" s="10">
        <v>7.75</v>
      </c>
    </row>
    <row r="5220" ht="15.75" customHeight="1">
      <c r="A5220" s="9">
        <v>44758.0</v>
      </c>
      <c r="B5220" s="10">
        <v>7.75</v>
      </c>
    </row>
    <row r="5221" ht="15.75" customHeight="1">
      <c r="A5221" s="9">
        <v>44759.0</v>
      </c>
      <c r="B5221" s="10">
        <v>7.75</v>
      </c>
    </row>
    <row r="5222" ht="15.75" customHeight="1">
      <c r="A5222" s="9">
        <v>44760.0</v>
      </c>
      <c r="B5222" s="10">
        <v>7.75</v>
      </c>
    </row>
    <row r="5223" ht="15.75" customHeight="1">
      <c r="A5223" s="9">
        <v>44761.0</v>
      </c>
      <c r="B5223" s="10">
        <v>7.75</v>
      </c>
    </row>
    <row r="5224" ht="15.75" customHeight="1">
      <c r="A5224" s="9">
        <v>44762.0</v>
      </c>
      <c r="B5224" s="10">
        <v>7.75</v>
      </c>
    </row>
    <row r="5225" ht="15.75" customHeight="1">
      <c r="A5225" s="9">
        <v>44763.0</v>
      </c>
      <c r="B5225" s="10">
        <v>7.75</v>
      </c>
    </row>
    <row r="5226" ht="15.75" customHeight="1">
      <c r="A5226" s="9">
        <v>44764.0</v>
      </c>
      <c r="B5226" s="10">
        <v>7.75</v>
      </c>
    </row>
    <row r="5227" ht="15.75" customHeight="1">
      <c r="A5227" s="9">
        <v>44765.0</v>
      </c>
      <c r="B5227" s="10">
        <v>7.75</v>
      </c>
    </row>
    <row r="5228" ht="15.75" customHeight="1">
      <c r="A5228" s="9">
        <v>44766.0</v>
      </c>
      <c r="B5228" s="10">
        <v>7.75</v>
      </c>
    </row>
    <row r="5229" ht="15.75" customHeight="1">
      <c r="A5229" s="9">
        <v>44767.0</v>
      </c>
      <c r="B5229" s="10">
        <v>7.75</v>
      </c>
    </row>
    <row r="5230" ht="15.75" customHeight="1">
      <c r="A5230" s="9">
        <v>44768.0</v>
      </c>
      <c r="B5230" s="10">
        <v>7.75</v>
      </c>
    </row>
    <row r="5231" ht="15.75" customHeight="1">
      <c r="A5231" s="9">
        <v>44769.0</v>
      </c>
      <c r="B5231" s="10">
        <v>7.75</v>
      </c>
    </row>
    <row r="5232" ht="15.75" customHeight="1">
      <c r="A5232" s="9">
        <v>44770.0</v>
      </c>
      <c r="B5232" s="10">
        <v>7.75</v>
      </c>
    </row>
    <row r="5233" ht="15.75" customHeight="1">
      <c r="A5233" s="9">
        <v>44771.0</v>
      </c>
      <c r="B5233" s="10">
        <v>7.75</v>
      </c>
    </row>
    <row r="5234" ht="15.75" customHeight="1">
      <c r="A5234" s="9">
        <v>44772.0</v>
      </c>
      <c r="B5234" s="10">
        <v>7.75</v>
      </c>
    </row>
    <row r="5235" ht="15.75" customHeight="1">
      <c r="A5235" s="9">
        <v>44773.0</v>
      </c>
      <c r="B5235" s="10">
        <v>7.75</v>
      </c>
    </row>
    <row r="5236" ht="15.75" customHeight="1">
      <c r="A5236" s="9">
        <v>44774.0</v>
      </c>
      <c r="B5236" s="10">
        <v>7.75</v>
      </c>
    </row>
    <row r="5237" ht="15.75" customHeight="1">
      <c r="A5237" s="9">
        <v>44775.0</v>
      </c>
      <c r="B5237" s="10">
        <v>7.75</v>
      </c>
    </row>
    <row r="5238" ht="15.75" customHeight="1">
      <c r="A5238" s="9">
        <v>44776.0</v>
      </c>
      <c r="B5238" s="10">
        <v>7.75</v>
      </c>
    </row>
    <row r="5239" ht="15.75" customHeight="1">
      <c r="A5239" s="9">
        <v>44777.0</v>
      </c>
      <c r="B5239" s="10">
        <v>7.75</v>
      </c>
    </row>
    <row r="5240" ht="15.75" customHeight="1">
      <c r="A5240" s="9">
        <v>44778.0</v>
      </c>
      <c r="B5240" s="10">
        <v>7.75</v>
      </c>
    </row>
    <row r="5241" ht="15.75" customHeight="1">
      <c r="A5241" s="9">
        <v>44779.0</v>
      </c>
      <c r="B5241" s="10">
        <v>7.75</v>
      </c>
    </row>
    <row r="5242" ht="15.75" customHeight="1">
      <c r="A5242" s="9">
        <v>44780.0</v>
      </c>
      <c r="B5242" s="10">
        <v>7.75</v>
      </c>
    </row>
    <row r="5243" ht="15.75" customHeight="1">
      <c r="A5243" s="9">
        <v>44781.0</v>
      </c>
      <c r="B5243" s="10">
        <v>7.75</v>
      </c>
    </row>
    <row r="5244" ht="15.75" customHeight="1">
      <c r="A5244" s="9">
        <v>44782.0</v>
      </c>
      <c r="B5244" s="10">
        <v>7.75</v>
      </c>
    </row>
    <row r="5245" ht="15.75" customHeight="1">
      <c r="A5245" s="9">
        <v>44783.0</v>
      </c>
      <c r="B5245" s="10">
        <v>7.75</v>
      </c>
    </row>
    <row r="5246" ht="15.75" customHeight="1">
      <c r="A5246" s="9">
        <v>44784.0</v>
      </c>
      <c r="B5246" s="10">
        <v>7.75</v>
      </c>
    </row>
    <row r="5247" ht="15.75" customHeight="1">
      <c r="A5247" s="9">
        <v>44785.0</v>
      </c>
      <c r="B5247" s="10">
        <v>8.5</v>
      </c>
    </row>
    <row r="5248" ht="15.75" customHeight="1">
      <c r="A5248" s="9">
        <v>44786.0</v>
      </c>
      <c r="B5248" s="10">
        <v>8.5</v>
      </c>
    </row>
    <row r="5249" ht="15.75" customHeight="1">
      <c r="A5249" s="9">
        <v>44787.0</v>
      </c>
      <c r="B5249" s="10">
        <v>8.5</v>
      </c>
    </row>
    <row r="5250" ht="15.75" customHeight="1">
      <c r="A5250" s="9">
        <v>44788.0</v>
      </c>
      <c r="B5250" s="10">
        <v>8.5</v>
      </c>
    </row>
    <row r="5251" ht="15.75" customHeight="1">
      <c r="A5251" s="9">
        <v>44789.0</v>
      </c>
      <c r="B5251" s="10">
        <v>8.5</v>
      </c>
    </row>
    <row r="5252" ht="15.75" customHeight="1">
      <c r="A5252" s="9">
        <v>44790.0</v>
      </c>
      <c r="B5252" s="10">
        <v>8.5</v>
      </c>
    </row>
    <row r="5253" ht="15.75" customHeight="1">
      <c r="A5253" s="9">
        <v>44791.0</v>
      </c>
      <c r="B5253" s="10">
        <v>8.5</v>
      </c>
    </row>
    <row r="5254" ht="15.75" customHeight="1">
      <c r="A5254" s="9">
        <v>44792.0</v>
      </c>
      <c r="B5254" s="10">
        <v>8.5</v>
      </c>
    </row>
    <row r="5255" ht="15.75" customHeight="1">
      <c r="A5255" s="9">
        <v>44793.0</v>
      </c>
      <c r="B5255" s="10">
        <v>8.5</v>
      </c>
    </row>
    <row r="5256" ht="15.75" customHeight="1">
      <c r="A5256" s="9">
        <v>44794.0</v>
      </c>
      <c r="B5256" s="10">
        <v>8.5</v>
      </c>
    </row>
    <row r="5257" ht="15.75" customHeight="1">
      <c r="A5257" s="9">
        <v>44795.0</v>
      </c>
      <c r="B5257" s="10">
        <v>8.5</v>
      </c>
    </row>
    <row r="5258" ht="15.75" customHeight="1">
      <c r="A5258" s="9">
        <v>44796.0</v>
      </c>
      <c r="B5258" s="10">
        <v>8.5</v>
      </c>
    </row>
    <row r="5259" ht="15.75" customHeight="1">
      <c r="A5259" s="9">
        <v>44797.0</v>
      </c>
      <c r="B5259" s="10">
        <v>8.5</v>
      </c>
    </row>
    <row r="5260" ht="15.75" customHeight="1">
      <c r="A5260" s="9">
        <v>44798.0</v>
      </c>
      <c r="B5260" s="10">
        <v>8.5</v>
      </c>
    </row>
    <row r="5261" ht="15.75" customHeight="1">
      <c r="A5261" s="9">
        <v>44799.0</v>
      </c>
      <c r="B5261" s="10">
        <v>8.5</v>
      </c>
    </row>
    <row r="5262" ht="15.75" customHeight="1">
      <c r="A5262" s="9">
        <v>44800.0</v>
      </c>
      <c r="B5262" s="10">
        <v>8.5</v>
      </c>
    </row>
    <row r="5263" ht="15.75" customHeight="1">
      <c r="A5263" s="9">
        <v>44801.0</v>
      </c>
      <c r="B5263" s="10">
        <v>8.5</v>
      </c>
    </row>
    <row r="5264" ht="15.75" customHeight="1">
      <c r="A5264" s="9">
        <v>44802.0</v>
      </c>
      <c r="B5264" s="10">
        <v>8.5</v>
      </c>
    </row>
    <row r="5265" ht="15.75" customHeight="1">
      <c r="A5265" s="9">
        <v>44803.0</v>
      </c>
      <c r="B5265" s="10">
        <v>8.5</v>
      </c>
    </row>
    <row r="5266" ht="15.75" customHeight="1">
      <c r="A5266" s="9">
        <v>44804.0</v>
      </c>
      <c r="B5266" s="10">
        <v>8.5</v>
      </c>
    </row>
    <row r="5267" ht="15.75" customHeight="1">
      <c r="A5267" s="9">
        <v>44805.0</v>
      </c>
      <c r="B5267" s="10">
        <v>8.5</v>
      </c>
    </row>
    <row r="5268" ht="15.75" customHeight="1">
      <c r="A5268" s="9">
        <v>44806.0</v>
      </c>
      <c r="B5268" s="10">
        <v>8.5</v>
      </c>
    </row>
    <row r="5269" ht="15.75" customHeight="1">
      <c r="A5269" s="9">
        <v>44807.0</v>
      </c>
      <c r="B5269" s="10">
        <v>8.5</v>
      </c>
    </row>
    <row r="5270" ht="15.75" customHeight="1">
      <c r="A5270" s="9">
        <v>44808.0</v>
      </c>
      <c r="B5270" s="10">
        <v>8.5</v>
      </c>
    </row>
    <row r="5271" ht="15.75" customHeight="1">
      <c r="A5271" s="9">
        <v>44809.0</v>
      </c>
      <c r="B5271" s="10">
        <v>8.5</v>
      </c>
    </row>
    <row r="5272" ht="15.75" customHeight="1">
      <c r="A5272" s="9">
        <v>44810.0</v>
      </c>
      <c r="B5272" s="10">
        <v>8.5</v>
      </c>
    </row>
    <row r="5273" ht="15.75" customHeight="1">
      <c r="A5273" s="9">
        <v>44811.0</v>
      </c>
      <c r="B5273" s="10">
        <v>8.5</v>
      </c>
    </row>
    <row r="5274" ht="15.75" customHeight="1">
      <c r="A5274" s="9">
        <v>44812.0</v>
      </c>
      <c r="B5274" s="10">
        <v>8.5</v>
      </c>
    </row>
    <row r="5275" ht="15.75" customHeight="1">
      <c r="A5275" s="9">
        <v>44813.0</v>
      </c>
      <c r="B5275" s="10">
        <v>8.5</v>
      </c>
    </row>
    <row r="5276" ht="15.75" customHeight="1">
      <c r="A5276" s="9">
        <v>44814.0</v>
      </c>
      <c r="B5276" s="10">
        <v>8.5</v>
      </c>
    </row>
    <row r="5277" ht="15.75" customHeight="1">
      <c r="A5277" s="9">
        <v>44815.0</v>
      </c>
      <c r="B5277" s="10">
        <v>8.5</v>
      </c>
    </row>
    <row r="5278" ht="15.75" customHeight="1">
      <c r="A5278" s="9">
        <v>44816.0</v>
      </c>
      <c r="B5278" s="10">
        <v>8.5</v>
      </c>
    </row>
    <row r="5279" ht="15.75" customHeight="1">
      <c r="A5279" s="9">
        <v>44817.0</v>
      </c>
      <c r="B5279" s="10">
        <v>8.5</v>
      </c>
    </row>
    <row r="5280" ht="15.75" customHeight="1">
      <c r="A5280" s="9">
        <v>44818.0</v>
      </c>
      <c r="B5280" s="10">
        <v>8.5</v>
      </c>
    </row>
    <row r="5281" ht="15.75" customHeight="1">
      <c r="A5281" s="9">
        <v>44819.0</v>
      </c>
      <c r="B5281" s="10">
        <v>8.5</v>
      </c>
    </row>
    <row r="5282" ht="15.75" customHeight="1">
      <c r="A5282" s="9">
        <v>44820.0</v>
      </c>
      <c r="B5282" s="10">
        <v>8.5</v>
      </c>
    </row>
    <row r="5283" ht="15.75" customHeight="1">
      <c r="A5283" s="9">
        <v>44821.0</v>
      </c>
      <c r="B5283" s="10">
        <v>8.5</v>
      </c>
    </row>
    <row r="5284" ht="15.75" customHeight="1">
      <c r="A5284" s="9">
        <v>44822.0</v>
      </c>
      <c r="B5284" s="10">
        <v>8.5</v>
      </c>
    </row>
    <row r="5285" ht="15.75" customHeight="1">
      <c r="A5285" s="9">
        <v>44823.0</v>
      </c>
      <c r="B5285" s="10">
        <v>8.5</v>
      </c>
    </row>
    <row r="5286" ht="15.75" customHeight="1">
      <c r="A5286" s="9">
        <v>44824.0</v>
      </c>
      <c r="B5286" s="10">
        <v>8.5</v>
      </c>
    </row>
    <row r="5287" ht="15.75" customHeight="1">
      <c r="A5287" s="9">
        <v>44825.0</v>
      </c>
      <c r="B5287" s="10">
        <v>8.5</v>
      </c>
    </row>
    <row r="5288" ht="15.75" customHeight="1">
      <c r="A5288" s="9">
        <v>44826.0</v>
      </c>
      <c r="B5288" s="10">
        <v>8.5</v>
      </c>
    </row>
    <row r="5289" ht="15.75" customHeight="1">
      <c r="A5289" s="9">
        <v>44827.0</v>
      </c>
      <c r="B5289" s="10">
        <v>8.5</v>
      </c>
    </row>
    <row r="5290" ht="15.75" customHeight="1">
      <c r="A5290" s="9">
        <v>44828.0</v>
      </c>
      <c r="B5290" s="10">
        <v>8.5</v>
      </c>
    </row>
    <row r="5291" ht="15.75" customHeight="1">
      <c r="A5291" s="9">
        <v>44830.0</v>
      </c>
      <c r="B5291" s="10">
        <v>8.5</v>
      </c>
    </row>
    <row r="5292" ht="15.75" customHeight="1">
      <c r="A5292" s="9">
        <v>44831.0</v>
      </c>
      <c r="B5292" s="10">
        <v>8.5</v>
      </c>
    </row>
    <row r="5293" ht="15.75" customHeight="1">
      <c r="A5293" s="9">
        <v>44832.0</v>
      </c>
      <c r="B5293" s="10">
        <v>8.5</v>
      </c>
    </row>
    <row r="5294" ht="15.75" customHeight="1">
      <c r="A5294" s="9">
        <v>44833.0</v>
      </c>
      <c r="B5294" s="10">
        <v>8.5</v>
      </c>
    </row>
    <row r="5295" ht="15.75" customHeight="1">
      <c r="A5295" s="9">
        <v>44834.0</v>
      </c>
      <c r="B5295" s="10">
        <v>9.25</v>
      </c>
    </row>
    <row r="5296" ht="15.75" customHeight="1">
      <c r="A5296" s="9">
        <v>44835.0</v>
      </c>
      <c r="B5296" s="10">
        <v>9.25</v>
      </c>
    </row>
    <row r="5297" ht="15.75" customHeight="1">
      <c r="A5297" s="9">
        <v>44836.0</v>
      </c>
      <c r="B5297" s="10">
        <v>9.25</v>
      </c>
    </row>
    <row r="5298" ht="15.75" customHeight="1">
      <c r="A5298" s="9">
        <v>44837.0</v>
      </c>
      <c r="B5298" s="10">
        <v>9.25</v>
      </c>
    </row>
    <row r="5299" ht="15.75" customHeight="1">
      <c r="A5299" s="9">
        <v>44838.0</v>
      </c>
      <c r="B5299" s="10">
        <v>9.25</v>
      </c>
    </row>
    <row r="5300" ht="15.75" customHeight="1">
      <c r="A5300" s="9">
        <v>44839.0</v>
      </c>
      <c r="B5300" s="10">
        <v>9.25</v>
      </c>
    </row>
    <row r="5301" ht="15.75" customHeight="1">
      <c r="A5301" s="9">
        <v>44840.0</v>
      </c>
      <c r="B5301" s="10">
        <v>9.25</v>
      </c>
    </row>
    <row r="5302" ht="15.75" customHeight="1">
      <c r="A5302" s="9">
        <v>44841.0</v>
      </c>
      <c r="B5302" s="10">
        <v>9.25</v>
      </c>
    </row>
    <row r="5303" ht="15.75" customHeight="1">
      <c r="A5303" s="9">
        <v>44842.0</v>
      </c>
      <c r="B5303" s="10">
        <v>9.25</v>
      </c>
    </row>
    <row r="5304" ht="15.75" customHeight="1">
      <c r="A5304" s="9">
        <v>44843.0</v>
      </c>
      <c r="B5304" s="10">
        <v>9.25</v>
      </c>
    </row>
    <row r="5305" ht="15.75" customHeight="1">
      <c r="A5305" s="9">
        <v>44844.0</v>
      </c>
      <c r="B5305" s="10">
        <v>9.25</v>
      </c>
    </row>
    <row r="5306" ht="15.75" customHeight="1">
      <c r="A5306" s="9">
        <v>44845.0</v>
      </c>
      <c r="B5306" s="10">
        <v>9.25</v>
      </c>
    </row>
    <row r="5307" ht="15.75" customHeight="1">
      <c r="A5307" s="9">
        <v>44846.0</v>
      </c>
      <c r="B5307" s="10">
        <v>9.25</v>
      </c>
    </row>
    <row r="5308" ht="15.75" customHeight="1">
      <c r="A5308" s="9">
        <v>44847.0</v>
      </c>
      <c r="B5308" s="10">
        <v>9.25</v>
      </c>
    </row>
    <row r="5309" ht="15.75" customHeight="1">
      <c r="A5309" s="9">
        <v>44848.0</v>
      </c>
      <c r="B5309" s="10">
        <v>9.25</v>
      </c>
    </row>
    <row r="5310" ht="15.75" customHeight="1">
      <c r="A5310" s="9">
        <v>44849.0</v>
      </c>
      <c r="B5310" s="10">
        <v>9.25</v>
      </c>
    </row>
    <row r="5311" ht="15.75" customHeight="1">
      <c r="A5311" s="9">
        <v>44850.0</v>
      </c>
      <c r="B5311" s="10">
        <v>9.25</v>
      </c>
    </row>
    <row r="5312" ht="15.75" customHeight="1">
      <c r="A5312" s="9">
        <v>44851.0</v>
      </c>
      <c r="B5312" s="10">
        <v>9.25</v>
      </c>
    </row>
    <row r="5313" ht="15.75" customHeight="1">
      <c r="A5313" s="9">
        <v>44852.0</v>
      </c>
      <c r="B5313" s="10">
        <v>9.25</v>
      </c>
    </row>
    <row r="5314" ht="15.75" customHeight="1">
      <c r="A5314" s="9">
        <v>44853.0</v>
      </c>
      <c r="B5314" s="10">
        <v>9.25</v>
      </c>
    </row>
    <row r="5315" ht="15.75" customHeight="1">
      <c r="A5315" s="9">
        <v>44854.0</v>
      </c>
      <c r="B5315" s="10">
        <v>9.25</v>
      </c>
    </row>
    <row r="5316" ht="15.75" customHeight="1">
      <c r="A5316" s="9">
        <v>44855.0</v>
      </c>
      <c r="B5316" s="10">
        <v>9.25</v>
      </c>
    </row>
    <row r="5317" ht="15.75" customHeight="1">
      <c r="A5317" s="9">
        <v>44856.0</v>
      </c>
      <c r="B5317" s="10">
        <v>9.25</v>
      </c>
    </row>
    <row r="5318" ht="15.75" customHeight="1">
      <c r="A5318" s="9">
        <v>44857.0</v>
      </c>
      <c r="B5318" s="10">
        <v>9.25</v>
      </c>
    </row>
    <row r="5319" ht="15.75" customHeight="1">
      <c r="A5319" s="9">
        <v>44858.0</v>
      </c>
      <c r="B5319" s="10">
        <v>9.25</v>
      </c>
    </row>
    <row r="5320" ht="15.75" customHeight="1">
      <c r="A5320" s="9">
        <v>44859.0</v>
      </c>
      <c r="B5320" s="10">
        <v>9.25</v>
      </c>
    </row>
    <row r="5321" ht="15.75" customHeight="1">
      <c r="A5321" s="9">
        <v>44860.0</v>
      </c>
      <c r="B5321" s="10">
        <v>9.25</v>
      </c>
    </row>
    <row r="5322" ht="15.75" customHeight="1">
      <c r="A5322" s="9">
        <v>44861.0</v>
      </c>
      <c r="B5322" s="10">
        <v>9.25</v>
      </c>
    </row>
    <row r="5323" ht="15.75" customHeight="1">
      <c r="A5323" s="9">
        <v>44862.0</v>
      </c>
      <c r="B5323" s="10">
        <v>9.25</v>
      </c>
    </row>
    <row r="5324" ht="15.75" customHeight="1">
      <c r="A5324" s="9">
        <v>44863.0</v>
      </c>
      <c r="B5324" s="10">
        <v>9.25</v>
      </c>
    </row>
    <row r="5325" ht="15.75" customHeight="1">
      <c r="A5325" s="9">
        <v>44864.0</v>
      </c>
      <c r="B5325" s="10">
        <v>9.25</v>
      </c>
    </row>
    <row r="5326" ht="15.75" customHeight="1">
      <c r="A5326" s="9">
        <v>44865.0</v>
      </c>
      <c r="B5326" s="10">
        <v>9.25</v>
      </c>
    </row>
    <row r="5327" ht="15.75" customHeight="1">
      <c r="A5327" s="9">
        <v>44866.0</v>
      </c>
      <c r="B5327" s="10">
        <v>9.25</v>
      </c>
    </row>
    <row r="5328" ht="15.75" customHeight="1">
      <c r="A5328" s="9">
        <v>44867.0</v>
      </c>
      <c r="B5328" s="10">
        <v>9.25</v>
      </c>
    </row>
    <row r="5329" ht="15.75" customHeight="1">
      <c r="A5329" s="9">
        <v>44868.0</v>
      </c>
      <c r="B5329" s="10">
        <v>9.25</v>
      </c>
    </row>
    <row r="5330" ht="15.75" customHeight="1">
      <c r="A5330" s="9">
        <v>44869.0</v>
      </c>
      <c r="B5330" s="10">
        <v>9.25</v>
      </c>
    </row>
    <row r="5331" ht="15.75" customHeight="1">
      <c r="A5331" s="9">
        <v>44870.0</v>
      </c>
      <c r="B5331" s="10">
        <v>9.25</v>
      </c>
    </row>
    <row r="5332" ht="15.75" customHeight="1">
      <c r="A5332" s="9">
        <v>44871.0</v>
      </c>
      <c r="B5332" s="10">
        <v>9.25</v>
      </c>
    </row>
    <row r="5333" ht="15.75" customHeight="1">
      <c r="A5333" s="9">
        <v>44872.0</v>
      </c>
      <c r="B5333" s="10">
        <v>9.25</v>
      </c>
    </row>
    <row r="5334" ht="15.75" customHeight="1">
      <c r="A5334" s="9">
        <v>44873.0</v>
      </c>
      <c r="B5334" s="10">
        <v>9.25</v>
      </c>
    </row>
    <row r="5335" ht="15.75" customHeight="1">
      <c r="A5335" s="9">
        <v>44874.0</v>
      </c>
      <c r="B5335" s="10">
        <v>9.25</v>
      </c>
    </row>
    <row r="5336" ht="15.75" customHeight="1">
      <c r="A5336" s="9">
        <v>44875.0</v>
      </c>
      <c r="B5336" s="10">
        <v>9.25</v>
      </c>
    </row>
    <row r="5337" ht="15.75" customHeight="1">
      <c r="A5337" s="9">
        <v>44876.0</v>
      </c>
      <c r="B5337" s="10">
        <v>10.0</v>
      </c>
    </row>
    <row r="5338" ht="15.75" customHeight="1">
      <c r="A5338" s="9">
        <v>44877.0</v>
      </c>
      <c r="B5338" s="10">
        <v>10.0</v>
      </c>
    </row>
    <row r="5339" ht="15.75" customHeight="1">
      <c r="A5339" s="9">
        <v>44878.0</v>
      </c>
      <c r="B5339" s="10">
        <v>10.0</v>
      </c>
    </row>
    <row r="5340" ht="15.75" customHeight="1">
      <c r="A5340" s="9">
        <v>44879.0</v>
      </c>
      <c r="B5340" s="10">
        <v>10.0</v>
      </c>
    </row>
    <row r="5341" ht="15.75" customHeight="1">
      <c r="A5341" s="9">
        <v>44880.0</v>
      </c>
      <c r="B5341" s="10">
        <v>10.0</v>
      </c>
    </row>
    <row r="5342" ht="15.75" customHeight="1">
      <c r="A5342" s="9">
        <v>44881.0</v>
      </c>
      <c r="B5342" s="10">
        <v>10.0</v>
      </c>
    </row>
    <row r="5343" ht="15.75" customHeight="1">
      <c r="A5343" s="9">
        <v>44882.0</v>
      </c>
      <c r="B5343" s="10">
        <v>10.0</v>
      </c>
    </row>
    <row r="5344" ht="15.75" customHeight="1">
      <c r="A5344" s="9">
        <v>44883.0</v>
      </c>
      <c r="B5344" s="10">
        <v>10.0</v>
      </c>
    </row>
    <row r="5345" ht="15.75" customHeight="1">
      <c r="A5345" s="9">
        <v>44884.0</v>
      </c>
      <c r="B5345" s="10">
        <v>10.0</v>
      </c>
    </row>
    <row r="5346" ht="15.75" customHeight="1">
      <c r="A5346" s="9">
        <v>44885.0</v>
      </c>
      <c r="B5346" s="10">
        <v>10.0</v>
      </c>
    </row>
    <row r="5347" ht="15.75" customHeight="1">
      <c r="A5347" s="9">
        <v>44886.0</v>
      </c>
      <c r="B5347" s="10">
        <v>10.0</v>
      </c>
    </row>
    <row r="5348" ht="15.75" customHeight="1">
      <c r="A5348" s="9">
        <v>44887.0</v>
      </c>
      <c r="B5348" s="10">
        <v>10.0</v>
      </c>
    </row>
    <row r="5349" ht="15.75" customHeight="1">
      <c r="A5349" s="9">
        <v>44888.0</v>
      </c>
      <c r="B5349" s="10">
        <v>10.0</v>
      </c>
    </row>
    <row r="5350" ht="15.75" customHeight="1">
      <c r="A5350" s="9">
        <v>44889.0</v>
      </c>
      <c r="B5350" s="10">
        <v>10.0</v>
      </c>
    </row>
    <row r="5351" ht="15.75" customHeight="1">
      <c r="A5351" s="9">
        <v>44890.0</v>
      </c>
      <c r="B5351" s="10">
        <v>10.0</v>
      </c>
    </row>
    <row r="5352" ht="15.75" customHeight="1">
      <c r="A5352" s="9">
        <v>44891.0</v>
      </c>
      <c r="B5352" s="10">
        <v>10.0</v>
      </c>
    </row>
    <row r="5353" ht="15.75" customHeight="1">
      <c r="A5353" s="9">
        <v>44892.0</v>
      </c>
      <c r="B5353" s="10">
        <v>10.0</v>
      </c>
    </row>
    <row r="5354" ht="15.75" customHeight="1">
      <c r="A5354" s="9">
        <v>44893.0</v>
      </c>
      <c r="B5354" s="10">
        <v>10.0</v>
      </c>
    </row>
    <row r="5355" ht="15.75" customHeight="1">
      <c r="A5355" s="9">
        <v>44894.0</v>
      </c>
      <c r="B5355" s="10">
        <v>10.0</v>
      </c>
    </row>
    <row r="5356" ht="15.75" customHeight="1">
      <c r="A5356" s="9">
        <v>44895.0</v>
      </c>
      <c r="B5356" s="10">
        <v>10.0</v>
      </c>
    </row>
    <row r="5357" ht="15.75" customHeight="1">
      <c r="A5357" s="9">
        <v>44896.0</v>
      </c>
      <c r="B5357" s="10">
        <v>10.0</v>
      </c>
    </row>
    <row r="5358" ht="15.75" customHeight="1">
      <c r="A5358" s="9">
        <v>44897.0</v>
      </c>
      <c r="B5358" s="10">
        <v>10.0</v>
      </c>
    </row>
    <row r="5359" ht="15.75" customHeight="1">
      <c r="A5359" s="9">
        <v>44898.0</v>
      </c>
      <c r="B5359" s="10">
        <v>10.0</v>
      </c>
    </row>
    <row r="5360" ht="15.75" customHeight="1">
      <c r="A5360" s="9">
        <v>44899.0</v>
      </c>
      <c r="B5360" s="10">
        <v>10.0</v>
      </c>
    </row>
    <row r="5361" ht="15.75" customHeight="1">
      <c r="A5361" s="9">
        <v>44900.0</v>
      </c>
      <c r="B5361" s="10">
        <v>10.0</v>
      </c>
    </row>
    <row r="5362" ht="15.75" customHeight="1">
      <c r="A5362" s="9">
        <v>44901.0</v>
      </c>
      <c r="B5362" s="10">
        <v>10.0</v>
      </c>
    </row>
    <row r="5363" ht="15.75" customHeight="1">
      <c r="A5363" s="9">
        <v>44902.0</v>
      </c>
      <c r="B5363" s="10">
        <v>10.0</v>
      </c>
    </row>
    <row r="5364" ht="15.75" customHeight="1">
      <c r="A5364" s="9">
        <v>44903.0</v>
      </c>
      <c r="B5364" s="10">
        <v>10.0</v>
      </c>
    </row>
    <row r="5365" ht="15.75" customHeight="1">
      <c r="A5365" s="9">
        <v>44904.0</v>
      </c>
      <c r="B5365" s="10">
        <v>10.0</v>
      </c>
    </row>
    <row r="5366" ht="15.75" customHeight="1">
      <c r="A5366" s="9">
        <v>44905.0</v>
      </c>
      <c r="B5366" s="10">
        <v>10.0</v>
      </c>
    </row>
    <row r="5367" ht="15.75" customHeight="1">
      <c r="A5367" s="9">
        <v>44906.0</v>
      </c>
      <c r="B5367" s="10">
        <v>10.0</v>
      </c>
    </row>
    <row r="5368" ht="15.75" customHeight="1">
      <c r="A5368" s="9">
        <v>44907.0</v>
      </c>
      <c r="B5368" s="10">
        <v>10.0</v>
      </c>
    </row>
    <row r="5369" ht="15.75" customHeight="1">
      <c r="A5369" s="9">
        <v>44908.0</v>
      </c>
      <c r="B5369" s="10">
        <v>10.0</v>
      </c>
    </row>
    <row r="5370" ht="15.75" customHeight="1">
      <c r="A5370" s="9">
        <v>44909.0</v>
      </c>
      <c r="B5370" s="10">
        <v>10.0</v>
      </c>
    </row>
    <row r="5371" ht="15.75" customHeight="1">
      <c r="A5371" s="9">
        <v>44910.0</v>
      </c>
      <c r="B5371" s="10">
        <v>10.0</v>
      </c>
    </row>
    <row r="5372" ht="15.75" customHeight="1">
      <c r="A5372" s="9">
        <v>44911.0</v>
      </c>
      <c r="B5372" s="10">
        <v>10.5</v>
      </c>
    </row>
    <row r="5373" ht="15.75" customHeight="1">
      <c r="A5373" s="9">
        <v>44912.0</v>
      </c>
      <c r="B5373" s="10">
        <v>10.5</v>
      </c>
    </row>
    <row r="5374" ht="15.75" customHeight="1">
      <c r="A5374" s="9">
        <v>44913.0</v>
      </c>
      <c r="B5374" s="10">
        <v>10.5</v>
      </c>
    </row>
    <row r="5375" ht="15.75" customHeight="1">
      <c r="A5375" s="9">
        <v>44914.0</v>
      </c>
      <c r="B5375" s="10">
        <v>10.5</v>
      </c>
    </row>
    <row r="5376" ht="15.75" customHeight="1">
      <c r="A5376" s="9">
        <v>44915.0</v>
      </c>
      <c r="B5376" s="10">
        <v>10.5</v>
      </c>
    </row>
    <row r="5377" ht="15.75" customHeight="1">
      <c r="A5377" s="9">
        <v>44916.0</v>
      </c>
      <c r="B5377" s="10">
        <v>10.5</v>
      </c>
    </row>
    <row r="5378" ht="15.75" customHeight="1">
      <c r="A5378" s="9">
        <v>44917.0</v>
      </c>
      <c r="B5378" s="10">
        <v>10.5</v>
      </c>
    </row>
    <row r="5379" ht="15.75" customHeight="1">
      <c r="A5379" s="9">
        <v>44918.0</v>
      </c>
      <c r="B5379" s="10">
        <v>10.5</v>
      </c>
    </row>
    <row r="5380" ht="15.75" customHeight="1">
      <c r="A5380" s="9">
        <v>44919.0</v>
      </c>
      <c r="B5380" s="10">
        <v>10.5</v>
      </c>
    </row>
    <row r="5381" ht="15.75" customHeight="1">
      <c r="A5381" s="9">
        <v>44920.0</v>
      </c>
      <c r="B5381" s="10">
        <v>10.5</v>
      </c>
    </row>
    <row r="5382" ht="15.75" customHeight="1">
      <c r="A5382" s="9">
        <v>44921.0</v>
      </c>
      <c r="B5382" s="10">
        <v>10.5</v>
      </c>
    </row>
    <row r="5383" ht="15.75" customHeight="1">
      <c r="A5383" s="9">
        <v>44922.0</v>
      </c>
      <c r="B5383" s="10">
        <v>10.5</v>
      </c>
    </row>
    <row r="5384" ht="15.75" customHeight="1">
      <c r="A5384" s="9">
        <v>44923.0</v>
      </c>
      <c r="B5384" s="10">
        <v>10.5</v>
      </c>
    </row>
    <row r="5385" ht="15.75" customHeight="1">
      <c r="A5385" s="9">
        <v>44924.0</v>
      </c>
      <c r="B5385" s="10">
        <v>10.5</v>
      </c>
    </row>
    <row r="5386" ht="15.75" customHeight="1">
      <c r="A5386" s="9">
        <v>44925.0</v>
      </c>
      <c r="B5386" s="10">
        <v>10.5</v>
      </c>
    </row>
    <row r="5387" ht="15.75" customHeight="1">
      <c r="A5387" s="9">
        <v>44926.0</v>
      </c>
      <c r="B5387" s="10">
        <v>10.5</v>
      </c>
    </row>
    <row r="5388" ht="15.75" customHeight="1">
      <c r="A5388" s="9">
        <v>44927.0</v>
      </c>
      <c r="B5388" s="10">
        <v>10.5</v>
      </c>
    </row>
    <row r="5389" ht="15.75" customHeight="1">
      <c r="A5389" s="9">
        <v>44928.0</v>
      </c>
      <c r="B5389" s="10">
        <v>10.5</v>
      </c>
    </row>
    <row r="5390" ht="15.75" customHeight="1">
      <c r="A5390" s="9">
        <v>44929.0</v>
      </c>
      <c r="B5390" s="10">
        <v>10.5</v>
      </c>
    </row>
    <row r="5391" ht="15.75" customHeight="1">
      <c r="A5391" s="9">
        <v>44930.0</v>
      </c>
      <c r="B5391" s="10">
        <v>10.5</v>
      </c>
    </row>
    <row r="5392" ht="15.75" customHeight="1">
      <c r="A5392" s="9">
        <v>44931.0</v>
      </c>
      <c r="B5392" s="10">
        <v>10.5</v>
      </c>
    </row>
    <row r="5393" ht="15.75" customHeight="1">
      <c r="A5393" s="9">
        <v>44932.0</v>
      </c>
      <c r="B5393" s="10">
        <v>10.5</v>
      </c>
    </row>
    <row r="5394" ht="15.75" customHeight="1">
      <c r="A5394" s="9">
        <v>44933.0</v>
      </c>
      <c r="B5394" s="10">
        <v>10.5</v>
      </c>
    </row>
    <row r="5395" ht="15.75" customHeight="1">
      <c r="A5395" s="9">
        <v>44934.0</v>
      </c>
      <c r="B5395" s="10">
        <v>10.5</v>
      </c>
    </row>
    <row r="5396" ht="15.75" customHeight="1">
      <c r="A5396" s="9">
        <v>44935.0</v>
      </c>
      <c r="B5396" s="10">
        <v>10.5</v>
      </c>
    </row>
    <row r="5397" ht="15.75" customHeight="1">
      <c r="A5397" s="9">
        <v>44936.0</v>
      </c>
      <c r="B5397" s="10">
        <v>10.5</v>
      </c>
    </row>
    <row r="5398" ht="15.75" customHeight="1">
      <c r="A5398" s="9">
        <v>44937.0</v>
      </c>
      <c r="B5398" s="10">
        <v>10.5</v>
      </c>
    </row>
    <row r="5399" ht="15.75" customHeight="1">
      <c r="A5399" s="9">
        <v>44938.0</v>
      </c>
      <c r="B5399" s="10">
        <v>10.5</v>
      </c>
    </row>
    <row r="5400" ht="15.75" customHeight="1">
      <c r="A5400" s="9">
        <v>44939.0</v>
      </c>
      <c r="B5400" s="10">
        <v>10.5</v>
      </c>
    </row>
    <row r="5401" ht="15.75" customHeight="1">
      <c r="A5401" s="9">
        <v>44940.0</v>
      </c>
      <c r="B5401" s="10">
        <v>10.5</v>
      </c>
    </row>
    <row r="5402" ht="15.75" customHeight="1">
      <c r="A5402" s="9">
        <v>44941.0</v>
      </c>
      <c r="B5402" s="10">
        <v>10.5</v>
      </c>
    </row>
    <row r="5403" ht="15.75" customHeight="1">
      <c r="A5403" s="9">
        <v>44942.0</v>
      </c>
      <c r="B5403" s="10">
        <v>10.5</v>
      </c>
    </row>
    <row r="5404" ht="15.75" customHeight="1">
      <c r="A5404" s="9">
        <v>44943.0</v>
      </c>
      <c r="B5404" s="10">
        <v>10.5</v>
      </c>
    </row>
    <row r="5405" ht="15.75" customHeight="1">
      <c r="A5405" s="9">
        <v>44944.0</v>
      </c>
      <c r="B5405" s="10">
        <v>10.5</v>
      </c>
    </row>
    <row r="5406" ht="15.75" customHeight="1">
      <c r="A5406" s="9">
        <v>44945.0</v>
      </c>
      <c r="B5406" s="10">
        <v>10.5</v>
      </c>
    </row>
    <row r="5407" ht="15.75" customHeight="1">
      <c r="A5407" s="9">
        <v>44946.0</v>
      </c>
      <c r="B5407" s="10">
        <v>10.5</v>
      </c>
    </row>
    <row r="5408" ht="15.75" customHeight="1">
      <c r="A5408" s="9">
        <v>44947.0</v>
      </c>
      <c r="B5408" s="10">
        <v>10.5</v>
      </c>
    </row>
    <row r="5409" ht="15.75" customHeight="1">
      <c r="A5409" s="9">
        <v>44948.0</v>
      </c>
      <c r="B5409" s="10">
        <v>10.5</v>
      </c>
    </row>
    <row r="5410" ht="15.75" customHeight="1">
      <c r="A5410" s="9">
        <v>44949.0</v>
      </c>
      <c r="B5410" s="10">
        <v>10.5</v>
      </c>
    </row>
    <row r="5411" ht="15.75" customHeight="1">
      <c r="A5411" s="9">
        <v>44950.0</v>
      </c>
      <c r="B5411" s="10">
        <v>10.5</v>
      </c>
    </row>
    <row r="5412" ht="15.75" customHeight="1">
      <c r="A5412" s="9">
        <v>44951.0</v>
      </c>
      <c r="B5412" s="10">
        <v>10.5</v>
      </c>
    </row>
    <row r="5413" ht="15.75" customHeight="1">
      <c r="A5413" s="9">
        <v>44952.0</v>
      </c>
      <c r="B5413" s="10">
        <v>10.5</v>
      </c>
    </row>
    <row r="5414" ht="15.75" customHeight="1">
      <c r="A5414" s="9">
        <v>44953.0</v>
      </c>
      <c r="B5414" s="10">
        <v>10.5</v>
      </c>
    </row>
    <row r="5415" ht="15.75" customHeight="1">
      <c r="A5415" s="9">
        <v>44954.0</v>
      </c>
      <c r="B5415" s="10">
        <v>10.5</v>
      </c>
    </row>
    <row r="5416" ht="15.75" customHeight="1">
      <c r="A5416" s="9">
        <v>44955.0</v>
      </c>
      <c r="B5416" s="10">
        <v>10.5</v>
      </c>
    </row>
    <row r="5417" ht="15.75" customHeight="1">
      <c r="A5417" s="9">
        <v>44956.0</v>
      </c>
      <c r="B5417" s="10">
        <v>10.5</v>
      </c>
    </row>
    <row r="5418" ht="15.75" customHeight="1">
      <c r="A5418" s="9">
        <v>44957.0</v>
      </c>
      <c r="B5418" s="10">
        <v>10.5</v>
      </c>
    </row>
    <row r="5419" ht="15.75" customHeight="1">
      <c r="A5419" s="9">
        <v>44958.0</v>
      </c>
      <c r="B5419" s="10">
        <v>10.5</v>
      </c>
    </row>
    <row r="5420" ht="15.75" customHeight="1">
      <c r="A5420" s="9">
        <v>44959.0</v>
      </c>
      <c r="B5420" s="10">
        <v>10.5</v>
      </c>
    </row>
    <row r="5421" ht="15.75" customHeight="1">
      <c r="A5421" s="9">
        <v>44960.0</v>
      </c>
      <c r="B5421" s="10">
        <v>10.5</v>
      </c>
    </row>
    <row r="5422" ht="15.75" customHeight="1">
      <c r="A5422" s="9">
        <v>44961.0</v>
      </c>
      <c r="B5422" s="10">
        <v>10.5</v>
      </c>
    </row>
    <row r="5423" ht="15.75" customHeight="1">
      <c r="A5423" s="9">
        <v>44962.0</v>
      </c>
      <c r="B5423" s="10">
        <v>10.5</v>
      </c>
    </row>
    <row r="5424" ht="15.75" customHeight="1">
      <c r="A5424" s="9">
        <v>44963.0</v>
      </c>
      <c r="B5424" s="10">
        <v>10.5</v>
      </c>
    </row>
    <row r="5425" ht="15.75" customHeight="1">
      <c r="A5425" s="9">
        <v>44964.0</v>
      </c>
      <c r="B5425" s="10">
        <v>10.5</v>
      </c>
    </row>
    <row r="5426" ht="15.75" customHeight="1">
      <c r="A5426" s="9">
        <v>44965.0</v>
      </c>
      <c r="B5426" s="10">
        <v>10.5</v>
      </c>
    </row>
    <row r="5427" ht="15.75" customHeight="1">
      <c r="A5427" s="9">
        <v>44966.0</v>
      </c>
      <c r="B5427" s="10">
        <v>10.5</v>
      </c>
    </row>
    <row r="5428" ht="15.75" customHeight="1">
      <c r="A5428" s="9">
        <v>44967.0</v>
      </c>
      <c r="B5428" s="10">
        <v>11.0</v>
      </c>
    </row>
    <row r="5429" ht="15.75" customHeight="1">
      <c r="A5429" s="9">
        <v>44968.0</v>
      </c>
      <c r="B5429" s="10">
        <v>11.0</v>
      </c>
    </row>
    <row r="5430" ht="15.75" customHeight="1">
      <c r="A5430" s="9">
        <v>44969.0</v>
      </c>
      <c r="B5430" s="10">
        <v>11.0</v>
      </c>
    </row>
    <row r="5431" ht="15.75" customHeight="1">
      <c r="A5431" s="9">
        <v>44970.0</v>
      </c>
      <c r="B5431" s="10">
        <v>11.0</v>
      </c>
    </row>
    <row r="5432" ht="15.75" customHeight="1">
      <c r="A5432" s="9">
        <v>44971.0</v>
      </c>
      <c r="B5432" s="10">
        <v>11.0</v>
      </c>
    </row>
    <row r="5433" ht="15.75" customHeight="1">
      <c r="A5433" s="9">
        <v>44972.0</v>
      </c>
      <c r="B5433" s="10">
        <v>11.0</v>
      </c>
    </row>
    <row r="5434" ht="15.75" customHeight="1">
      <c r="A5434" s="9">
        <v>44973.0</v>
      </c>
      <c r="B5434" s="10">
        <v>11.0</v>
      </c>
    </row>
    <row r="5435" ht="15.75" customHeight="1">
      <c r="A5435" s="9">
        <v>44974.0</v>
      </c>
      <c r="B5435" s="10">
        <v>11.0</v>
      </c>
    </row>
    <row r="5436" ht="15.75" customHeight="1">
      <c r="A5436" s="9">
        <v>44975.0</v>
      </c>
      <c r="B5436" s="10">
        <v>11.0</v>
      </c>
    </row>
    <row r="5437" ht="15.75" customHeight="1">
      <c r="A5437" s="9">
        <v>44976.0</v>
      </c>
      <c r="B5437" s="10">
        <v>11.0</v>
      </c>
    </row>
    <row r="5438" ht="15.75" customHeight="1">
      <c r="A5438" s="9">
        <v>44977.0</v>
      </c>
      <c r="B5438" s="10">
        <v>11.0</v>
      </c>
    </row>
    <row r="5439" ht="15.75" customHeight="1">
      <c r="A5439" s="9">
        <v>44978.0</v>
      </c>
      <c r="B5439" s="10">
        <v>11.0</v>
      </c>
    </row>
    <row r="5440" ht="15.75" customHeight="1">
      <c r="A5440" s="9">
        <v>44979.0</v>
      </c>
      <c r="B5440" s="10">
        <v>11.0</v>
      </c>
    </row>
    <row r="5441" ht="15.75" customHeight="1">
      <c r="A5441" s="9">
        <v>44980.0</v>
      </c>
      <c r="B5441" s="10">
        <v>11.0</v>
      </c>
    </row>
    <row r="5442" ht="15.75" customHeight="1">
      <c r="A5442" s="9">
        <v>44981.0</v>
      </c>
      <c r="B5442" s="10">
        <v>11.0</v>
      </c>
    </row>
    <row r="5443" ht="15.75" customHeight="1">
      <c r="A5443" s="9">
        <v>44982.0</v>
      </c>
      <c r="B5443" s="10">
        <v>11.0</v>
      </c>
    </row>
    <row r="5444" ht="15.75" customHeight="1">
      <c r="A5444" s="9">
        <v>44983.0</v>
      </c>
      <c r="B5444" s="10">
        <v>11.0</v>
      </c>
    </row>
    <row r="5445" ht="15.75" customHeight="1">
      <c r="A5445" s="9">
        <v>44984.0</v>
      </c>
      <c r="B5445" s="10">
        <v>11.0</v>
      </c>
    </row>
    <row r="5446" ht="15.75" customHeight="1">
      <c r="A5446" s="9">
        <v>44985.0</v>
      </c>
      <c r="B5446" s="10">
        <v>11.0</v>
      </c>
    </row>
    <row r="5447" ht="15.75" customHeight="1">
      <c r="A5447" s="9">
        <v>44986.0</v>
      </c>
      <c r="B5447" s="10">
        <v>11.0</v>
      </c>
    </row>
    <row r="5448" ht="15.75" customHeight="1">
      <c r="A5448" s="9">
        <v>44987.0</v>
      </c>
      <c r="B5448" s="10">
        <v>11.0</v>
      </c>
    </row>
    <row r="5449" ht="15.75" customHeight="1">
      <c r="A5449" s="9">
        <v>44988.0</v>
      </c>
      <c r="B5449" s="10">
        <v>11.0</v>
      </c>
    </row>
    <row r="5450" ht="15.75" customHeight="1">
      <c r="A5450" s="9">
        <v>44989.0</v>
      </c>
      <c r="B5450" s="10">
        <v>11.0</v>
      </c>
    </row>
    <row r="5451" ht="15.75" customHeight="1">
      <c r="A5451" s="9">
        <v>44990.0</v>
      </c>
      <c r="B5451" s="10">
        <v>11.0</v>
      </c>
    </row>
    <row r="5452" ht="15.75" customHeight="1">
      <c r="A5452" s="9">
        <v>44991.0</v>
      </c>
      <c r="B5452" s="10">
        <v>11.0</v>
      </c>
    </row>
    <row r="5453" ht="15.75" customHeight="1">
      <c r="A5453" s="9">
        <v>44992.0</v>
      </c>
      <c r="B5453" s="10">
        <v>11.0</v>
      </c>
    </row>
    <row r="5454" ht="15.75" customHeight="1">
      <c r="A5454" s="9">
        <v>44993.0</v>
      </c>
      <c r="B5454" s="10">
        <v>11.0</v>
      </c>
    </row>
    <row r="5455" ht="15.75" customHeight="1">
      <c r="A5455" s="9">
        <v>44994.0</v>
      </c>
      <c r="B5455" s="10">
        <v>11.0</v>
      </c>
    </row>
    <row r="5456" ht="15.75" customHeight="1">
      <c r="A5456" s="9">
        <v>44995.0</v>
      </c>
      <c r="B5456" s="10">
        <v>11.0</v>
      </c>
    </row>
    <row r="5457" ht="15.75" customHeight="1">
      <c r="A5457" s="9">
        <v>44996.0</v>
      </c>
      <c r="B5457" s="10">
        <v>11.0</v>
      </c>
    </row>
    <row r="5458" ht="15.75" customHeight="1">
      <c r="A5458" s="9">
        <v>44997.0</v>
      </c>
      <c r="B5458" s="10">
        <v>11.0</v>
      </c>
    </row>
    <row r="5459" ht="15.75" customHeight="1">
      <c r="A5459" s="9">
        <v>44998.0</v>
      </c>
      <c r="B5459" s="10">
        <v>11.0</v>
      </c>
    </row>
    <row r="5460" ht="15.75" customHeight="1">
      <c r="A5460" s="9">
        <v>44999.0</v>
      </c>
      <c r="B5460" s="10">
        <v>11.0</v>
      </c>
    </row>
    <row r="5461" ht="15.75" customHeight="1">
      <c r="A5461" s="9">
        <v>45000.0</v>
      </c>
      <c r="B5461" s="10">
        <v>11.0</v>
      </c>
    </row>
    <row r="5462" ht="15.75" customHeight="1">
      <c r="A5462" s="9">
        <v>45001.0</v>
      </c>
      <c r="B5462" s="10">
        <v>11.0</v>
      </c>
    </row>
    <row r="5463" ht="15.75" customHeight="1">
      <c r="A5463" s="9">
        <v>45002.0</v>
      </c>
      <c r="B5463" s="10">
        <v>11.0</v>
      </c>
    </row>
    <row r="5464" ht="15.75" customHeight="1">
      <c r="A5464" s="9">
        <v>45003.0</v>
      </c>
      <c r="B5464" s="10">
        <v>11.0</v>
      </c>
    </row>
    <row r="5465" ht="15.75" customHeight="1">
      <c r="A5465" s="9">
        <v>45004.0</v>
      </c>
      <c r="B5465" s="10">
        <v>11.0</v>
      </c>
    </row>
    <row r="5466" ht="15.75" customHeight="1">
      <c r="A5466" s="9">
        <v>45005.0</v>
      </c>
      <c r="B5466" s="10">
        <v>11.0</v>
      </c>
    </row>
    <row r="5467" ht="15.75" customHeight="1">
      <c r="A5467" s="9">
        <v>45006.0</v>
      </c>
      <c r="B5467" s="10">
        <v>11.0</v>
      </c>
    </row>
    <row r="5468" ht="15.75" customHeight="1">
      <c r="A5468" s="9">
        <v>45007.0</v>
      </c>
      <c r="B5468" s="10">
        <v>11.0</v>
      </c>
    </row>
    <row r="5469" ht="15.75" customHeight="1">
      <c r="A5469" s="9">
        <v>45008.0</v>
      </c>
      <c r="B5469" s="10">
        <v>11.0</v>
      </c>
    </row>
    <row r="5470" ht="15.75" customHeight="1">
      <c r="A5470" s="9">
        <v>45009.0</v>
      </c>
      <c r="B5470" s="10">
        <v>11.0</v>
      </c>
    </row>
    <row r="5471" ht="15.75" customHeight="1">
      <c r="A5471" s="9">
        <v>45010.0</v>
      </c>
      <c r="B5471" s="10">
        <v>11.0</v>
      </c>
    </row>
    <row r="5472" ht="15.75" customHeight="1">
      <c r="A5472" s="9">
        <v>45011.0</v>
      </c>
      <c r="B5472" s="10">
        <v>11.0</v>
      </c>
    </row>
    <row r="5473" ht="15.75" customHeight="1">
      <c r="A5473" s="9">
        <v>45012.0</v>
      </c>
      <c r="B5473" s="10">
        <v>11.0</v>
      </c>
    </row>
    <row r="5474" ht="15.75" customHeight="1">
      <c r="A5474" s="9">
        <v>45013.0</v>
      </c>
      <c r="B5474" s="10">
        <v>11.0</v>
      </c>
    </row>
    <row r="5475" ht="15.75" customHeight="1">
      <c r="A5475" s="9">
        <v>45014.0</v>
      </c>
      <c r="B5475" s="10">
        <v>11.0</v>
      </c>
    </row>
    <row r="5476" ht="15.75" customHeight="1">
      <c r="A5476" s="9">
        <v>45015.0</v>
      </c>
      <c r="B5476" s="10">
        <v>11.0</v>
      </c>
    </row>
    <row r="5477" ht="15.75" customHeight="1">
      <c r="A5477" s="9">
        <v>45016.0</v>
      </c>
      <c r="B5477" s="10">
        <v>11.25</v>
      </c>
    </row>
    <row r="5478" ht="15.75" customHeight="1">
      <c r="A5478" s="9">
        <v>45017.0</v>
      </c>
      <c r="B5478" s="10">
        <v>11.25</v>
      </c>
    </row>
    <row r="5479" ht="15.75" customHeight="1">
      <c r="A5479" s="9">
        <v>45018.0</v>
      </c>
      <c r="B5479" s="10">
        <v>11.25</v>
      </c>
    </row>
    <row r="5480" ht="15.75" customHeight="1">
      <c r="A5480" s="9">
        <v>45019.0</v>
      </c>
      <c r="B5480" s="10">
        <v>11.25</v>
      </c>
    </row>
    <row r="5481" ht="15.75" customHeight="1">
      <c r="A5481" s="9">
        <v>45020.0</v>
      </c>
      <c r="B5481" s="10">
        <v>11.25</v>
      </c>
    </row>
    <row r="5482" ht="15.75" customHeight="1">
      <c r="A5482" s="9">
        <v>45021.0</v>
      </c>
      <c r="B5482" s="10">
        <v>11.25</v>
      </c>
    </row>
    <row r="5483" ht="15.75" customHeight="1">
      <c r="A5483" s="9">
        <v>45022.0</v>
      </c>
      <c r="B5483" s="10">
        <v>11.25</v>
      </c>
    </row>
    <row r="5484" ht="15.75" customHeight="1">
      <c r="A5484" s="9">
        <v>45023.0</v>
      </c>
      <c r="B5484" s="10">
        <v>11.25</v>
      </c>
    </row>
    <row r="5485" ht="15.75" customHeight="1">
      <c r="A5485" s="9">
        <v>45024.0</v>
      </c>
      <c r="B5485" s="10">
        <v>11.25</v>
      </c>
    </row>
    <row r="5486" ht="15.75" customHeight="1">
      <c r="A5486" s="9">
        <v>45025.0</v>
      </c>
      <c r="B5486" s="10">
        <v>11.25</v>
      </c>
    </row>
    <row r="5487" ht="15.75" customHeight="1">
      <c r="A5487" s="9">
        <v>45026.0</v>
      </c>
      <c r="B5487" s="10">
        <v>11.25</v>
      </c>
    </row>
    <row r="5488" ht="15.75" customHeight="1">
      <c r="A5488" s="9">
        <v>45027.0</v>
      </c>
      <c r="B5488" s="10">
        <v>11.25</v>
      </c>
    </row>
    <row r="5489" ht="15.75" customHeight="1">
      <c r="A5489" s="9">
        <v>45028.0</v>
      </c>
      <c r="B5489" s="10">
        <v>11.25</v>
      </c>
    </row>
    <row r="5490" ht="15.75" customHeight="1">
      <c r="A5490" s="9">
        <v>45029.0</v>
      </c>
      <c r="B5490" s="10">
        <v>11.25</v>
      </c>
    </row>
    <row r="5491" ht="15.75" customHeight="1">
      <c r="A5491" s="9">
        <v>45030.0</v>
      </c>
      <c r="B5491" s="10">
        <v>11.25</v>
      </c>
    </row>
    <row r="5492" ht="15.75" customHeight="1">
      <c r="A5492" s="9">
        <v>45031.0</v>
      </c>
      <c r="B5492" s="10">
        <v>11.25</v>
      </c>
    </row>
    <row r="5493" ht="15.75" customHeight="1">
      <c r="A5493" s="9">
        <v>45032.0</v>
      </c>
      <c r="B5493" s="10">
        <v>11.25</v>
      </c>
    </row>
    <row r="5494" ht="15.75" customHeight="1">
      <c r="A5494" s="9">
        <v>45033.0</v>
      </c>
      <c r="B5494" s="10">
        <v>11.25</v>
      </c>
    </row>
    <row r="5495" ht="15.75" customHeight="1">
      <c r="A5495" s="9">
        <v>45034.0</v>
      </c>
      <c r="B5495" s="10">
        <v>11.25</v>
      </c>
    </row>
    <row r="5496" ht="15.75" customHeight="1">
      <c r="A5496" s="9">
        <v>45035.0</v>
      </c>
      <c r="B5496" s="10">
        <v>11.25</v>
      </c>
    </row>
    <row r="5497" ht="15.75" customHeight="1">
      <c r="A5497" s="9">
        <v>45036.0</v>
      </c>
      <c r="B5497" s="10">
        <v>11.25</v>
      </c>
    </row>
    <row r="5498" ht="15.75" customHeight="1">
      <c r="A5498" s="9">
        <v>45037.0</v>
      </c>
      <c r="B5498" s="10">
        <v>11.25</v>
      </c>
    </row>
    <row r="5499" ht="15.75" customHeight="1">
      <c r="A5499" s="9">
        <v>45038.0</v>
      </c>
      <c r="B5499" s="10">
        <v>11.25</v>
      </c>
    </row>
    <row r="5500" ht="15.75" customHeight="1">
      <c r="A5500" s="9">
        <v>45039.0</v>
      </c>
      <c r="B5500" s="10">
        <v>11.25</v>
      </c>
    </row>
    <row r="5501" ht="15.75" customHeight="1">
      <c r="A5501" s="9">
        <v>45040.0</v>
      </c>
      <c r="B5501" s="10">
        <v>11.25</v>
      </c>
    </row>
    <row r="5502" ht="15.75" customHeight="1">
      <c r="A5502" s="9">
        <v>45041.0</v>
      </c>
      <c r="B5502" s="10">
        <v>11.25</v>
      </c>
    </row>
    <row r="5503" ht="15.75" customHeight="1">
      <c r="A5503" s="9">
        <v>45042.0</v>
      </c>
      <c r="B5503" s="10">
        <v>11.25</v>
      </c>
    </row>
    <row r="5504" ht="15.75" customHeight="1">
      <c r="A5504" s="9">
        <v>45043.0</v>
      </c>
      <c r="B5504" s="10">
        <v>11.25</v>
      </c>
    </row>
    <row r="5505" ht="15.75" customHeight="1">
      <c r="A5505" s="9">
        <v>45044.0</v>
      </c>
      <c r="B5505" s="10">
        <v>11.25</v>
      </c>
    </row>
    <row r="5506" ht="15.75" customHeight="1">
      <c r="A5506" s="9">
        <v>45045.0</v>
      </c>
      <c r="B5506" s="10">
        <v>11.25</v>
      </c>
    </row>
    <row r="5507" ht="15.75" customHeight="1">
      <c r="A5507" s="9">
        <v>45046.0</v>
      </c>
      <c r="B5507" s="10">
        <v>11.25</v>
      </c>
    </row>
    <row r="5508" ht="15.75" customHeight="1">
      <c r="A5508" s="9">
        <v>45047.0</v>
      </c>
      <c r="B5508" s="10">
        <v>11.25</v>
      </c>
    </row>
    <row r="5509" ht="15.75" customHeight="1">
      <c r="A5509" s="9">
        <v>45048.0</v>
      </c>
      <c r="B5509" s="10">
        <v>11.25</v>
      </c>
    </row>
    <row r="5510" ht="15.75" customHeight="1">
      <c r="A5510" s="9">
        <v>45049.0</v>
      </c>
      <c r="B5510" s="10">
        <v>11.25</v>
      </c>
    </row>
    <row r="5511" ht="15.75" customHeight="1">
      <c r="A5511" s="9">
        <v>45050.0</v>
      </c>
      <c r="B5511" s="10">
        <v>11.25</v>
      </c>
    </row>
    <row r="5512" ht="15.75" customHeight="1">
      <c r="A5512" s="9">
        <v>45051.0</v>
      </c>
      <c r="B5512" s="10">
        <v>11.25</v>
      </c>
    </row>
    <row r="5513" ht="15.75" customHeight="1">
      <c r="A5513" s="9">
        <v>45052.0</v>
      </c>
      <c r="B5513" s="10">
        <v>11.25</v>
      </c>
    </row>
    <row r="5514" ht="15.75" customHeight="1">
      <c r="A5514" s="9">
        <v>45053.0</v>
      </c>
      <c r="B5514" s="10">
        <v>11.25</v>
      </c>
    </row>
    <row r="5515" ht="15.75" customHeight="1">
      <c r="A5515" s="9">
        <v>45054.0</v>
      </c>
      <c r="B5515" s="10">
        <v>11.25</v>
      </c>
    </row>
    <row r="5516" ht="15.75" customHeight="1">
      <c r="A5516" s="9">
        <v>45055.0</v>
      </c>
      <c r="B5516" s="10">
        <v>11.25</v>
      </c>
    </row>
    <row r="5517" ht="15.75" customHeight="1">
      <c r="A5517" s="9">
        <v>45056.0</v>
      </c>
      <c r="B5517" s="10">
        <v>11.25</v>
      </c>
    </row>
    <row r="5518" ht="15.75" customHeight="1">
      <c r="A5518" s="9">
        <v>45057.0</v>
      </c>
      <c r="B5518" s="10">
        <v>11.25</v>
      </c>
    </row>
    <row r="5519" ht="15.75" customHeight="1">
      <c r="A5519" s="9">
        <v>45058.0</v>
      </c>
      <c r="B5519" s="10">
        <v>11.25</v>
      </c>
    </row>
    <row r="5520" ht="15.75" customHeight="1">
      <c r="A5520" s="9">
        <v>45059.0</v>
      </c>
      <c r="B5520" s="10">
        <v>11.25</v>
      </c>
    </row>
    <row r="5521" ht="15.75" customHeight="1">
      <c r="A5521" s="9">
        <v>45060.0</v>
      </c>
      <c r="B5521" s="10">
        <v>11.25</v>
      </c>
    </row>
    <row r="5522" ht="15.75" customHeight="1">
      <c r="A5522" s="9">
        <v>45061.0</v>
      </c>
      <c r="B5522" s="10">
        <v>11.25</v>
      </c>
    </row>
    <row r="5523" ht="15.75" customHeight="1">
      <c r="A5523" s="9">
        <v>45062.0</v>
      </c>
      <c r="B5523" s="10">
        <v>11.25</v>
      </c>
    </row>
    <row r="5524" ht="15.75" customHeight="1">
      <c r="A5524" s="9">
        <v>45063.0</v>
      </c>
      <c r="B5524" s="10">
        <v>11.25</v>
      </c>
    </row>
    <row r="5525" ht="15.75" customHeight="1">
      <c r="A5525" s="9">
        <v>45064.0</v>
      </c>
      <c r="B5525" s="10">
        <v>11.25</v>
      </c>
    </row>
    <row r="5526" ht="15.75" customHeight="1">
      <c r="A5526" s="9">
        <v>45065.0</v>
      </c>
      <c r="B5526" s="10">
        <v>11.25</v>
      </c>
    </row>
    <row r="5527" ht="15.75" customHeight="1">
      <c r="A5527" s="9">
        <v>45066.0</v>
      </c>
      <c r="B5527" s="10">
        <v>11.25</v>
      </c>
    </row>
    <row r="5528" ht="15.75" customHeight="1">
      <c r="A5528" s="9">
        <v>45067.0</v>
      </c>
      <c r="B5528" s="10">
        <v>11.25</v>
      </c>
    </row>
    <row r="5529" ht="15.75" customHeight="1">
      <c r="A5529" s="9">
        <v>45068.0</v>
      </c>
      <c r="B5529" s="10">
        <v>11.25</v>
      </c>
    </row>
    <row r="5530" ht="15.75" customHeight="1">
      <c r="A5530" s="9">
        <v>45069.0</v>
      </c>
      <c r="B5530" s="10">
        <v>11.25</v>
      </c>
    </row>
    <row r="5531" ht="15.75" customHeight="1">
      <c r="A5531" s="9">
        <v>45070.0</v>
      </c>
      <c r="B5531" s="10">
        <v>11.25</v>
      </c>
    </row>
    <row r="5532" ht="15.75" customHeight="1">
      <c r="A5532" s="9">
        <v>45071.0</v>
      </c>
      <c r="B5532" s="10">
        <v>11.25</v>
      </c>
    </row>
    <row r="5533" ht="15.75" customHeight="1">
      <c r="A5533" s="9">
        <v>45072.0</v>
      </c>
      <c r="B5533" s="10">
        <v>11.25</v>
      </c>
    </row>
    <row r="5534" ht="15.75" customHeight="1">
      <c r="A5534" s="9">
        <v>45073.0</v>
      </c>
      <c r="B5534" s="10">
        <v>11.25</v>
      </c>
    </row>
    <row r="5535" ht="15.75" customHeight="1">
      <c r="A5535" s="9">
        <v>45074.0</v>
      </c>
      <c r="B5535" s="10">
        <v>11.25</v>
      </c>
    </row>
    <row r="5536" ht="15.75" customHeight="1">
      <c r="A5536" s="9">
        <v>45075.0</v>
      </c>
      <c r="B5536" s="10">
        <v>11.25</v>
      </c>
    </row>
    <row r="5537" ht="15.75" customHeight="1">
      <c r="A5537" s="9">
        <v>45076.0</v>
      </c>
      <c r="B5537" s="10">
        <v>11.25</v>
      </c>
    </row>
    <row r="5538" ht="15.75" customHeight="1">
      <c r="A5538" s="9">
        <v>45077.0</v>
      </c>
      <c r="B5538" s="10">
        <v>11.25</v>
      </c>
    </row>
    <row r="5539" ht="15.75" customHeight="1">
      <c r="A5539" s="9">
        <v>45078.0</v>
      </c>
      <c r="B5539" s="10">
        <v>11.25</v>
      </c>
    </row>
    <row r="5540" ht="15.75" customHeight="1">
      <c r="A5540" s="9">
        <v>45079.0</v>
      </c>
      <c r="B5540" s="10">
        <v>11.25</v>
      </c>
    </row>
    <row r="5541" ht="15.75" customHeight="1">
      <c r="A5541" s="9">
        <v>45080.0</v>
      </c>
      <c r="B5541" s="10">
        <v>11.25</v>
      </c>
    </row>
    <row r="5542" ht="15.75" customHeight="1">
      <c r="A5542" s="9">
        <v>45081.0</v>
      </c>
      <c r="B5542" s="10">
        <v>11.25</v>
      </c>
    </row>
    <row r="5543" ht="15.75" customHeight="1">
      <c r="A5543" s="9">
        <v>45082.0</v>
      </c>
      <c r="B5543" s="10">
        <v>11.25</v>
      </c>
    </row>
    <row r="5544" ht="15.75" customHeight="1">
      <c r="A5544" s="9">
        <v>45083.0</v>
      </c>
      <c r="B5544" s="10">
        <v>11.25</v>
      </c>
    </row>
    <row r="5545" ht="15.75" customHeight="1">
      <c r="A5545" s="9">
        <v>45084.0</v>
      </c>
      <c r="B5545" s="10">
        <v>11.25</v>
      </c>
    </row>
    <row r="5546" ht="15.75" customHeight="1">
      <c r="A5546" s="9">
        <v>45085.0</v>
      </c>
      <c r="B5546" s="10">
        <v>11.25</v>
      </c>
    </row>
    <row r="5547" ht="15.75" customHeight="1">
      <c r="A5547" s="9">
        <v>45086.0</v>
      </c>
      <c r="B5547" s="10">
        <v>11.25</v>
      </c>
    </row>
    <row r="5548" ht="15.75" customHeight="1">
      <c r="A5548" s="9">
        <v>45087.0</v>
      </c>
      <c r="B5548" s="10">
        <v>11.25</v>
      </c>
    </row>
    <row r="5549" ht="15.75" customHeight="1">
      <c r="A5549" s="9">
        <v>45088.0</v>
      </c>
      <c r="B5549" s="10">
        <v>11.25</v>
      </c>
    </row>
    <row r="5550" ht="15.75" customHeight="1">
      <c r="A5550" s="9">
        <v>45089.0</v>
      </c>
      <c r="B5550" s="10">
        <v>11.25</v>
      </c>
    </row>
    <row r="5551" ht="15.75" customHeight="1">
      <c r="A5551" s="9">
        <v>45090.0</v>
      </c>
      <c r="B5551" s="10">
        <v>11.25</v>
      </c>
    </row>
    <row r="5552" ht="15.75" customHeight="1">
      <c r="A5552" s="9">
        <v>45091.0</v>
      </c>
      <c r="B5552" s="10">
        <v>11.25</v>
      </c>
    </row>
    <row r="5553" ht="15.75" customHeight="1">
      <c r="A5553" s="9">
        <v>45092.0</v>
      </c>
      <c r="B5553" s="10">
        <v>11.25</v>
      </c>
    </row>
    <row r="5554" ht="15.75" customHeight="1">
      <c r="A5554" s="9">
        <v>45093.0</v>
      </c>
      <c r="B5554" s="10">
        <v>11.25</v>
      </c>
    </row>
    <row r="5555" ht="15.75" customHeight="1">
      <c r="A5555" s="9">
        <v>45094.0</v>
      </c>
      <c r="B5555" s="10">
        <v>11.25</v>
      </c>
    </row>
    <row r="5556" ht="15.75" customHeight="1">
      <c r="A5556" s="9">
        <v>45095.0</v>
      </c>
      <c r="B5556" s="10">
        <v>11.25</v>
      </c>
    </row>
    <row r="5557" ht="15.75" customHeight="1">
      <c r="A5557" s="9">
        <v>45096.0</v>
      </c>
      <c r="B5557" s="10">
        <v>11.25</v>
      </c>
    </row>
    <row r="5558" ht="15.75" customHeight="1">
      <c r="A5558" s="9">
        <v>45097.0</v>
      </c>
      <c r="B5558" s="10">
        <v>11.25</v>
      </c>
    </row>
    <row r="5559" ht="15.75" customHeight="1">
      <c r="A5559" s="9">
        <v>45098.0</v>
      </c>
      <c r="B5559" s="10">
        <v>11.25</v>
      </c>
    </row>
    <row r="5560" ht="15.75" customHeight="1">
      <c r="A5560" s="9">
        <v>45099.0</v>
      </c>
      <c r="B5560" s="10">
        <v>11.25</v>
      </c>
    </row>
    <row r="5561" ht="15.75" customHeight="1">
      <c r="A5561" s="9">
        <v>45100.0</v>
      </c>
      <c r="B5561" s="10">
        <v>11.25</v>
      </c>
    </row>
    <row r="5562" ht="15.75" customHeight="1">
      <c r="A5562" s="9">
        <v>45101.0</v>
      </c>
      <c r="B5562" s="10">
        <v>11.25</v>
      </c>
    </row>
    <row r="5563" ht="15.75" customHeight="1">
      <c r="A5563" s="9">
        <v>45102.0</v>
      </c>
      <c r="B5563" s="10">
        <v>11.25</v>
      </c>
    </row>
    <row r="5564" ht="15.75" customHeight="1">
      <c r="A5564" s="9">
        <v>45103.0</v>
      </c>
      <c r="B5564" s="10">
        <v>11.25</v>
      </c>
    </row>
    <row r="5565" ht="15.75" customHeight="1">
      <c r="A5565" s="9">
        <v>45104.0</v>
      </c>
      <c r="B5565" s="10">
        <v>11.25</v>
      </c>
    </row>
    <row r="5566" ht="15.75" customHeight="1">
      <c r="A5566" s="9">
        <v>45105.0</v>
      </c>
      <c r="B5566" s="10">
        <v>11.25</v>
      </c>
    </row>
    <row r="5567" ht="15.75" customHeight="1">
      <c r="A5567" s="9">
        <v>45106.0</v>
      </c>
      <c r="B5567" s="10">
        <v>11.25</v>
      </c>
    </row>
    <row r="5568" ht="15.75" customHeight="1">
      <c r="A5568" s="9">
        <v>45107.0</v>
      </c>
      <c r="B5568" s="10">
        <v>11.25</v>
      </c>
    </row>
    <row r="5569" ht="15.75" customHeight="1">
      <c r="A5569" s="9">
        <v>45108.0</v>
      </c>
      <c r="B5569" s="10">
        <v>11.25</v>
      </c>
    </row>
    <row r="5570" ht="15.75" customHeight="1">
      <c r="A5570" s="9">
        <v>45109.0</v>
      </c>
      <c r="B5570" s="10">
        <v>11.25</v>
      </c>
    </row>
    <row r="5571" ht="15.75" customHeight="1">
      <c r="A5571" s="9">
        <v>45110.0</v>
      </c>
      <c r="B5571" s="10">
        <v>11.25</v>
      </c>
    </row>
    <row r="5572" ht="15.75" customHeight="1">
      <c r="A5572" s="9">
        <v>45111.0</v>
      </c>
      <c r="B5572" s="10">
        <v>11.25</v>
      </c>
    </row>
    <row r="5573" ht="15.75" customHeight="1">
      <c r="A5573" s="9">
        <v>45112.0</v>
      </c>
      <c r="B5573" s="10">
        <v>11.25</v>
      </c>
    </row>
    <row r="5574" ht="15.75" customHeight="1">
      <c r="A5574" s="9">
        <v>45113.0</v>
      </c>
      <c r="B5574" s="10">
        <v>11.25</v>
      </c>
    </row>
    <row r="5575" ht="15.75" customHeight="1">
      <c r="A5575" s="9">
        <v>45114.0</v>
      </c>
      <c r="B5575" s="10">
        <v>11.25</v>
      </c>
    </row>
    <row r="5576" ht="15.75" customHeight="1">
      <c r="A5576" s="9">
        <v>45115.0</v>
      </c>
      <c r="B5576" s="10">
        <v>11.25</v>
      </c>
    </row>
    <row r="5577" ht="15.75" customHeight="1">
      <c r="A5577" s="9">
        <v>45116.0</v>
      </c>
      <c r="B5577" s="10">
        <v>11.25</v>
      </c>
    </row>
    <row r="5578" ht="15.75" customHeight="1">
      <c r="A5578" s="9">
        <v>45117.0</v>
      </c>
      <c r="B5578" s="10">
        <v>11.25</v>
      </c>
    </row>
    <row r="5579" ht="15.75" customHeight="1">
      <c r="A5579" s="9">
        <v>45118.0</v>
      </c>
      <c r="B5579" s="10">
        <v>11.25</v>
      </c>
    </row>
    <row r="5580" ht="15.75" customHeight="1">
      <c r="A5580" s="9">
        <v>45119.0</v>
      </c>
      <c r="B5580" s="10">
        <v>11.25</v>
      </c>
    </row>
    <row r="5581" ht="15.75" customHeight="1">
      <c r="A5581" s="9">
        <v>45120.0</v>
      </c>
      <c r="B5581" s="10">
        <v>11.25</v>
      </c>
    </row>
    <row r="5582" ht="15.75" customHeight="1">
      <c r="A5582" s="9">
        <v>45121.0</v>
      </c>
      <c r="B5582" s="10">
        <v>11.25</v>
      </c>
    </row>
    <row r="5583" ht="15.75" customHeight="1">
      <c r="A5583" s="9">
        <v>45122.0</v>
      </c>
      <c r="B5583" s="10">
        <v>11.25</v>
      </c>
    </row>
    <row r="5584" ht="15.75" customHeight="1">
      <c r="A5584" s="9">
        <v>45123.0</v>
      </c>
      <c r="B5584" s="10">
        <v>11.25</v>
      </c>
    </row>
    <row r="5585" ht="15.75" customHeight="1">
      <c r="A5585" s="9">
        <v>45124.0</v>
      </c>
      <c r="B5585" s="10">
        <v>11.25</v>
      </c>
    </row>
    <row r="5586" ht="15.75" customHeight="1">
      <c r="A5586" s="9">
        <v>45125.0</v>
      </c>
      <c r="B5586" s="10">
        <v>11.25</v>
      </c>
    </row>
    <row r="5587" ht="15.75" customHeight="1">
      <c r="A5587" s="9">
        <v>45126.0</v>
      </c>
      <c r="B5587" s="10">
        <v>11.25</v>
      </c>
    </row>
    <row r="5588" ht="15.75" customHeight="1">
      <c r="A5588" s="9">
        <v>45127.0</v>
      </c>
      <c r="B5588" s="10">
        <v>11.25</v>
      </c>
    </row>
    <row r="5589" ht="15.75" customHeight="1">
      <c r="A5589" s="9">
        <v>45128.0</v>
      </c>
      <c r="B5589" s="10">
        <v>11.25</v>
      </c>
    </row>
    <row r="5590" ht="15.75" customHeight="1">
      <c r="A5590" s="9">
        <v>45129.0</v>
      </c>
      <c r="B5590" s="10">
        <v>11.25</v>
      </c>
    </row>
    <row r="5591" ht="15.75" customHeight="1">
      <c r="A5591" s="9">
        <v>45130.0</v>
      </c>
      <c r="B5591" s="10">
        <v>11.25</v>
      </c>
    </row>
    <row r="5592" ht="15.75" customHeight="1">
      <c r="A5592" s="9">
        <v>45131.0</v>
      </c>
      <c r="B5592" s="10">
        <v>11.25</v>
      </c>
    </row>
    <row r="5593" ht="15.75" customHeight="1">
      <c r="A5593" s="9">
        <v>45132.0</v>
      </c>
      <c r="B5593" s="10">
        <v>11.25</v>
      </c>
    </row>
    <row r="5594" ht="15.75" customHeight="1">
      <c r="A5594" s="9">
        <v>45133.0</v>
      </c>
      <c r="B5594" s="10">
        <v>11.25</v>
      </c>
    </row>
    <row r="5595" ht="15.75" customHeight="1">
      <c r="A5595" s="9">
        <v>45134.0</v>
      </c>
      <c r="B5595" s="10">
        <v>11.25</v>
      </c>
    </row>
    <row r="5596" ht="15.75" customHeight="1">
      <c r="A5596" s="9">
        <v>45135.0</v>
      </c>
      <c r="B5596" s="10">
        <v>11.25</v>
      </c>
    </row>
    <row r="5597" ht="15.75" customHeight="1">
      <c r="A5597" s="9">
        <v>45136.0</v>
      </c>
      <c r="B5597" s="10">
        <v>11.25</v>
      </c>
    </row>
    <row r="5598" ht="15.75" customHeight="1">
      <c r="A5598" s="9">
        <v>45137.0</v>
      </c>
      <c r="B5598" s="10">
        <v>11.25</v>
      </c>
    </row>
    <row r="5599" ht="15.75" customHeight="1">
      <c r="A5599" s="9">
        <v>45138.0</v>
      </c>
      <c r="B5599" s="10">
        <v>11.25</v>
      </c>
    </row>
    <row r="5600" ht="15.75" customHeight="1">
      <c r="A5600" s="9">
        <v>45139.0</v>
      </c>
      <c r="B5600" s="10">
        <v>11.25</v>
      </c>
    </row>
    <row r="5601" ht="15.75" customHeight="1">
      <c r="A5601" s="9">
        <v>45140.0</v>
      </c>
      <c r="B5601" s="10">
        <v>11.25</v>
      </c>
    </row>
    <row r="5602" ht="15.75" customHeight="1">
      <c r="A5602" s="9">
        <v>45141.0</v>
      </c>
      <c r="B5602" s="10">
        <v>11.25</v>
      </c>
    </row>
    <row r="5603" ht="15.75" customHeight="1">
      <c r="A5603" s="9">
        <v>45142.0</v>
      </c>
      <c r="B5603" s="10">
        <v>11.25</v>
      </c>
    </row>
    <row r="5604" ht="15.75" customHeight="1">
      <c r="A5604" s="9">
        <v>45143.0</v>
      </c>
      <c r="B5604" s="10">
        <v>11.25</v>
      </c>
    </row>
    <row r="5605" ht="15.75" customHeight="1">
      <c r="A5605" s="9">
        <v>45144.0</v>
      </c>
      <c r="B5605" s="10">
        <v>11.25</v>
      </c>
    </row>
    <row r="5606" ht="15.75" customHeight="1">
      <c r="A5606" s="9">
        <v>45145.0</v>
      </c>
      <c r="B5606" s="10">
        <v>11.25</v>
      </c>
    </row>
    <row r="5607" ht="15.75" customHeight="1">
      <c r="A5607" s="9">
        <v>45146.0</v>
      </c>
      <c r="B5607" s="10">
        <v>11.25</v>
      </c>
    </row>
    <row r="5608" ht="15.75" customHeight="1">
      <c r="A5608" s="9">
        <v>45147.0</v>
      </c>
      <c r="B5608" s="10">
        <v>11.25</v>
      </c>
    </row>
    <row r="5609" ht="15.75" customHeight="1">
      <c r="A5609" s="9">
        <v>45148.0</v>
      </c>
      <c r="B5609" s="10">
        <v>11.25</v>
      </c>
    </row>
    <row r="5610" ht="15.75" customHeight="1">
      <c r="A5610" s="9">
        <v>45149.0</v>
      </c>
      <c r="B5610" s="10">
        <v>11.25</v>
      </c>
    </row>
    <row r="5611" ht="15.75" customHeight="1">
      <c r="A5611" s="9">
        <v>45150.0</v>
      </c>
      <c r="B5611" s="10">
        <v>11.25</v>
      </c>
    </row>
    <row r="5612" ht="15.75" customHeight="1">
      <c r="A5612" s="9">
        <v>45152.0</v>
      </c>
      <c r="B5612" s="10">
        <v>11.25</v>
      </c>
    </row>
    <row r="5613" ht="15.75" customHeight="1">
      <c r="A5613" s="9">
        <v>45153.0</v>
      </c>
      <c r="B5613" s="10">
        <v>11.25</v>
      </c>
    </row>
    <row r="5614" ht="15.75" customHeight="1">
      <c r="A5614" s="9">
        <v>45154.0</v>
      </c>
      <c r="B5614" s="10">
        <v>11.25</v>
      </c>
    </row>
    <row r="5615" ht="15.75" customHeight="1">
      <c r="A5615" s="9">
        <v>45155.0</v>
      </c>
      <c r="B5615" s="10">
        <v>11.25</v>
      </c>
    </row>
    <row r="5616" ht="15.75" customHeight="1">
      <c r="A5616" s="9">
        <v>45156.0</v>
      </c>
      <c r="B5616" s="10">
        <v>11.25</v>
      </c>
    </row>
    <row r="5617" ht="15.75" customHeight="1">
      <c r="A5617" s="9">
        <v>45157.0</v>
      </c>
      <c r="B5617" s="10">
        <v>11.25</v>
      </c>
    </row>
    <row r="5618" ht="15.75" customHeight="1">
      <c r="A5618" s="9">
        <v>45158.0</v>
      </c>
      <c r="B5618" s="10">
        <v>11.25</v>
      </c>
    </row>
    <row r="5619" ht="15.75" customHeight="1">
      <c r="A5619" s="9">
        <v>45159.0</v>
      </c>
      <c r="B5619" s="10">
        <v>11.25</v>
      </c>
    </row>
    <row r="5620" ht="15.75" customHeight="1">
      <c r="A5620" s="9">
        <v>45160.0</v>
      </c>
      <c r="B5620" s="10">
        <v>11.25</v>
      </c>
    </row>
    <row r="5621" ht="15.75" customHeight="1">
      <c r="A5621" s="9">
        <v>45161.0</v>
      </c>
      <c r="B5621" s="10">
        <v>11.25</v>
      </c>
    </row>
    <row r="5622" ht="15.75" customHeight="1">
      <c r="A5622" s="9">
        <v>45162.0</v>
      </c>
      <c r="B5622" s="10">
        <v>11.25</v>
      </c>
    </row>
    <row r="5623" ht="15.75" customHeight="1">
      <c r="A5623" s="9">
        <v>45163.0</v>
      </c>
      <c r="B5623" s="10">
        <v>11.25</v>
      </c>
    </row>
    <row r="5624" ht="15.75" customHeight="1">
      <c r="A5624" s="9">
        <v>45164.0</v>
      </c>
      <c r="B5624" s="10">
        <v>11.25</v>
      </c>
    </row>
    <row r="5625" ht="15.75" customHeight="1">
      <c r="A5625" s="9">
        <v>45165.0</v>
      </c>
      <c r="B5625" s="10">
        <v>11.25</v>
      </c>
    </row>
    <row r="5626" ht="15.75" customHeight="1">
      <c r="A5626" s="9">
        <v>45166.0</v>
      </c>
      <c r="B5626" s="10">
        <v>11.25</v>
      </c>
    </row>
    <row r="5627" ht="15.75" customHeight="1">
      <c r="A5627" s="9">
        <v>45167.0</v>
      </c>
      <c r="B5627" s="10">
        <v>11.25</v>
      </c>
    </row>
    <row r="5628" ht="15.75" customHeight="1">
      <c r="A5628" s="9">
        <v>45168.0</v>
      </c>
      <c r="B5628" s="10">
        <v>11.25</v>
      </c>
    </row>
    <row r="5629" ht="15.75" customHeight="1">
      <c r="A5629" s="9">
        <v>45169.0</v>
      </c>
      <c r="B5629" s="10">
        <v>11.25</v>
      </c>
    </row>
    <row r="5630" ht="15.75" customHeight="1">
      <c r="A5630" s="9">
        <v>45170.0</v>
      </c>
      <c r="B5630" s="10">
        <v>11.25</v>
      </c>
    </row>
    <row r="5631" ht="15.75" customHeight="1">
      <c r="A5631" s="9">
        <v>45171.0</v>
      </c>
      <c r="B5631" s="10">
        <v>11.25</v>
      </c>
    </row>
    <row r="5632" ht="15.75" customHeight="1">
      <c r="A5632" s="9">
        <v>45172.0</v>
      </c>
      <c r="B5632" s="10">
        <v>11.25</v>
      </c>
    </row>
    <row r="5633" ht="15.75" customHeight="1">
      <c r="A5633" s="9">
        <v>45173.0</v>
      </c>
      <c r="B5633" s="10">
        <v>11.25</v>
      </c>
    </row>
    <row r="5634" ht="15.75" customHeight="1">
      <c r="A5634" s="9">
        <v>45174.0</v>
      </c>
      <c r="B5634" s="10">
        <v>11.25</v>
      </c>
    </row>
    <row r="5635" ht="15.75" customHeight="1">
      <c r="A5635" s="9">
        <v>45175.0</v>
      </c>
      <c r="B5635" s="10">
        <v>11.25</v>
      </c>
    </row>
    <row r="5636" ht="15.75" customHeight="1">
      <c r="A5636" s="9">
        <v>45176.0</v>
      </c>
      <c r="B5636" s="10">
        <v>11.25</v>
      </c>
    </row>
    <row r="5637" ht="15.75" customHeight="1">
      <c r="A5637" s="9">
        <v>45177.0</v>
      </c>
      <c r="B5637" s="10">
        <v>11.25</v>
      </c>
    </row>
    <row r="5638" ht="15.75" customHeight="1">
      <c r="A5638" s="9">
        <v>45178.0</v>
      </c>
      <c r="B5638" s="10">
        <v>11.25</v>
      </c>
    </row>
    <row r="5639" ht="15.75" customHeight="1">
      <c r="A5639" s="9">
        <v>45179.0</v>
      </c>
      <c r="B5639" s="10">
        <v>11.25</v>
      </c>
    </row>
    <row r="5640" ht="15.75" customHeight="1">
      <c r="A5640" s="9">
        <v>45180.0</v>
      </c>
      <c r="B5640" s="10">
        <v>11.25</v>
      </c>
    </row>
    <row r="5641" ht="15.75" customHeight="1">
      <c r="A5641" s="9">
        <v>45181.0</v>
      </c>
      <c r="B5641" s="10">
        <v>11.25</v>
      </c>
    </row>
    <row r="5642" ht="15.75" customHeight="1">
      <c r="A5642" s="9">
        <v>45182.0</v>
      </c>
      <c r="B5642" s="10">
        <v>11.25</v>
      </c>
    </row>
    <row r="5643" ht="15.75" customHeight="1">
      <c r="A5643" s="9">
        <v>45183.0</v>
      </c>
      <c r="B5643" s="10">
        <v>11.25</v>
      </c>
    </row>
    <row r="5644" ht="15.75" customHeight="1">
      <c r="A5644" s="9">
        <v>45184.0</v>
      </c>
      <c r="B5644" s="10">
        <v>11.25</v>
      </c>
    </row>
    <row r="5645" ht="15.75" customHeight="1">
      <c r="A5645" s="9">
        <v>45185.0</v>
      </c>
      <c r="B5645" s="10">
        <v>11.25</v>
      </c>
    </row>
    <row r="5646" ht="15.75" customHeight="1">
      <c r="A5646" s="9">
        <v>45186.0</v>
      </c>
      <c r="B5646" s="10">
        <v>11.25</v>
      </c>
    </row>
    <row r="5647" ht="15.75" customHeight="1">
      <c r="A5647" s="9">
        <v>45187.0</v>
      </c>
      <c r="B5647" s="10">
        <v>11.25</v>
      </c>
    </row>
    <row r="5648" ht="15.75" customHeight="1">
      <c r="A5648" s="9">
        <v>45188.0</v>
      </c>
      <c r="B5648" s="10">
        <v>11.25</v>
      </c>
    </row>
    <row r="5649" ht="15.75" customHeight="1">
      <c r="A5649" s="9">
        <v>45189.0</v>
      </c>
      <c r="B5649" s="10">
        <v>11.25</v>
      </c>
    </row>
    <row r="5650" ht="15.75" customHeight="1">
      <c r="A5650" s="9">
        <v>45190.0</v>
      </c>
      <c r="B5650" s="10">
        <v>11.25</v>
      </c>
    </row>
    <row r="5651" ht="15.75" customHeight="1">
      <c r="A5651" s="9">
        <v>45191.0</v>
      </c>
      <c r="B5651" s="10">
        <v>11.25</v>
      </c>
    </row>
    <row r="5652" ht="15.75" customHeight="1">
      <c r="A5652" s="9">
        <v>45192.0</v>
      </c>
      <c r="B5652" s="10">
        <v>11.25</v>
      </c>
    </row>
    <row r="5653" ht="15.75" customHeight="1">
      <c r="A5653" s="9">
        <v>45193.0</v>
      </c>
      <c r="B5653" s="10">
        <v>11.25</v>
      </c>
    </row>
    <row r="5654" ht="15.75" customHeight="1">
      <c r="A5654" s="9">
        <v>45194.0</v>
      </c>
      <c r="B5654" s="10">
        <v>11.25</v>
      </c>
    </row>
    <row r="5655" ht="15.75" customHeight="1">
      <c r="A5655" s="9">
        <v>45195.0</v>
      </c>
      <c r="B5655" s="10">
        <v>11.25</v>
      </c>
    </row>
    <row r="5656" ht="15.75" customHeight="1">
      <c r="A5656" s="9">
        <v>45196.0</v>
      </c>
      <c r="B5656" s="10">
        <v>11.25</v>
      </c>
    </row>
    <row r="5657" ht="15.75" customHeight="1">
      <c r="A5657" s="9">
        <v>45197.0</v>
      </c>
      <c r="B5657" s="10">
        <v>11.25</v>
      </c>
    </row>
    <row r="5658" ht="15.75" customHeight="1">
      <c r="A5658" s="9">
        <v>45198.0</v>
      </c>
      <c r="B5658" s="10">
        <v>11.25</v>
      </c>
    </row>
    <row r="5659" ht="15.75" customHeight="1">
      <c r="A5659" s="9">
        <v>45199.0</v>
      </c>
      <c r="B5659" s="10">
        <v>11.25</v>
      </c>
    </row>
    <row r="5660" ht="15.75" customHeight="1">
      <c r="A5660" s="9">
        <v>45200.0</v>
      </c>
      <c r="B5660" s="10">
        <v>11.25</v>
      </c>
    </row>
    <row r="5661" ht="15.75" customHeight="1">
      <c r="A5661" s="9">
        <v>45201.0</v>
      </c>
      <c r="B5661" s="10">
        <v>11.25</v>
      </c>
    </row>
    <row r="5662" ht="15.75" customHeight="1">
      <c r="A5662" s="9">
        <v>45202.0</v>
      </c>
      <c r="B5662" s="10">
        <v>11.25</v>
      </c>
    </row>
    <row r="5663" ht="15.75" customHeight="1">
      <c r="A5663" s="9">
        <v>45203.0</v>
      </c>
      <c r="B5663" s="10">
        <v>11.25</v>
      </c>
    </row>
    <row r="5664" ht="15.75" customHeight="1">
      <c r="A5664" s="9">
        <v>45204.0</v>
      </c>
      <c r="B5664" s="10">
        <v>11.25</v>
      </c>
    </row>
    <row r="5665" ht="15.75" customHeight="1">
      <c r="A5665" s="9">
        <v>45205.0</v>
      </c>
      <c r="B5665" s="10">
        <v>11.25</v>
      </c>
    </row>
    <row r="5666" ht="15.75" customHeight="1">
      <c r="A5666" s="9">
        <v>45206.0</v>
      </c>
      <c r="B5666" s="10">
        <v>11.25</v>
      </c>
    </row>
    <row r="5667" ht="15.75" customHeight="1">
      <c r="A5667" s="9">
        <v>45207.0</v>
      </c>
      <c r="B5667" s="10">
        <v>11.25</v>
      </c>
    </row>
    <row r="5668" ht="15.75" customHeight="1">
      <c r="A5668" s="9">
        <v>45208.0</v>
      </c>
      <c r="B5668" s="10">
        <v>11.25</v>
      </c>
    </row>
    <row r="5669" ht="15.75" customHeight="1">
      <c r="A5669" s="9">
        <v>45209.0</v>
      </c>
      <c r="B5669" s="10">
        <v>11.25</v>
      </c>
    </row>
    <row r="5670" ht="15.75" customHeight="1">
      <c r="A5670" s="9">
        <v>45210.0</v>
      </c>
      <c r="B5670" s="10">
        <v>11.25</v>
      </c>
    </row>
    <row r="5671" ht="15.75" customHeight="1">
      <c r="A5671" s="9">
        <v>45211.0</v>
      </c>
      <c r="B5671" s="10">
        <v>11.25</v>
      </c>
    </row>
    <row r="5672" ht="15.75" customHeight="1">
      <c r="A5672" s="9">
        <v>45212.0</v>
      </c>
      <c r="B5672" s="10">
        <v>11.25</v>
      </c>
    </row>
    <row r="5673" ht="15.75" customHeight="1">
      <c r="A5673" s="9">
        <v>45213.0</v>
      </c>
      <c r="B5673" s="10">
        <v>11.25</v>
      </c>
    </row>
    <row r="5674" ht="15.75" customHeight="1">
      <c r="A5674" s="9">
        <v>45214.0</v>
      </c>
      <c r="B5674" s="10">
        <v>11.25</v>
      </c>
    </row>
    <row r="5675" ht="15.75" customHeight="1">
      <c r="A5675" s="9">
        <v>45215.0</v>
      </c>
      <c r="B5675" s="10">
        <v>11.25</v>
      </c>
    </row>
    <row r="5676" ht="15.75" customHeight="1">
      <c r="A5676" s="9">
        <v>45216.0</v>
      </c>
      <c r="B5676" s="10">
        <v>11.25</v>
      </c>
    </row>
    <row r="5677" ht="15.75" customHeight="1">
      <c r="A5677" s="9">
        <v>45217.0</v>
      </c>
      <c r="B5677" s="10">
        <v>11.25</v>
      </c>
    </row>
    <row r="5678" ht="15.75" customHeight="1">
      <c r="A5678" s="9">
        <v>45218.0</v>
      </c>
      <c r="B5678" s="10">
        <v>11.25</v>
      </c>
    </row>
    <row r="5679" ht="15.75" customHeight="1">
      <c r="A5679" s="9">
        <v>45219.0</v>
      </c>
      <c r="B5679" s="10">
        <v>11.25</v>
      </c>
    </row>
    <row r="5680" ht="15.75" customHeight="1">
      <c r="A5680" s="9">
        <v>45220.0</v>
      </c>
      <c r="B5680" s="10">
        <v>11.25</v>
      </c>
    </row>
    <row r="5681" ht="15.75" customHeight="1">
      <c r="A5681" s="9">
        <v>45221.0</v>
      </c>
      <c r="B5681" s="10">
        <v>11.25</v>
      </c>
    </row>
    <row r="5682" ht="15.75" customHeight="1">
      <c r="A5682" s="9">
        <v>45222.0</v>
      </c>
      <c r="B5682" s="10">
        <v>11.25</v>
      </c>
    </row>
    <row r="5683" ht="15.75" customHeight="1">
      <c r="A5683" s="9">
        <v>45223.0</v>
      </c>
      <c r="B5683" s="10">
        <v>11.25</v>
      </c>
    </row>
    <row r="5684" ht="15.75" customHeight="1">
      <c r="A5684" s="9">
        <v>45224.0</v>
      </c>
      <c r="B5684" s="10">
        <v>11.25</v>
      </c>
    </row>
    <row r="5685" ht="15.75" customHeight="1">
      <c r="A5685" s="9">
        <v>45225.0</v>
      </c>
      <c r="B5685" s="10">
        <v>11.25</v>
      </c>
    </row>
    <row r="5686" ht="15.75" customHeight="1">
      <c r="A5686" s="9">
        <v>45226.0</v>
      </c>
      <c r="B5686" s="10">
        <v>11.25</v>
      </c>
    </row>
    <row r="5687" ht="15.75" customHeight="1">
      <c r="A5687" s="9">
        <v>45227.0</v>
      </c>
      <c r="B5687" s="10">
        <v>11.25</v>
      </c>
    </row>
    <row r="5688" ht="15.75" customHeight="1">
      <c r="A5688" s="9">
        <v>45228.0</v>
      </c>
      <c r="B5688" s="10">
        <v>11.25</v>
      </c>
    </row>
    <row r="5689" ht="15.75" customHeight="1">
      <c r="A5689" s="9">
        <v>45229.0</v>
      </c>
      <c r="B5689" s="10">
        <v>11.25</v>
      </c>
    </row>
    <row r="5690" ht="15.75" customHeight="1">
      <c r="A5690" s="9">
        <v>45230.0</v>
      </c>
      <c r="B5690" s="10">
        <v>11.25</v>
      </c>
    </row>
    <row r="5691" ht="15.75" customHeight="1">
      <c r="A5691" s="9">
        <v>45231.0</v>
      </c>
      <c r="B5691" s="10">
        <v>11.25</v>
      </c>
    </row>
    <row r="5692" ht="15.75" customHeight="1">
      <c r="A5692" s="9">
        <v>45232.0</v>
      </c>
      <c r="B5692" s="10">
        <v>11.25</v>
      </c>
    </row>
    <row r="5693" ht="15.75" customHeight="1">
      <c r="A5693" s="9">
        <v>45233.0</v>
      </c>
      <c r="B5693" s="10">
        <v>11.25</v>
      </c>
    </row>
    <row r="5694" ht="15.75" customHeight="1">
      <c r="A5694" s="9">
        <v>45234.0</v>
      </c>
      <c r="B5694" s="10">
        <v>11.25</v>
      </c>
    </row>
    <row r="5695" ht="15.75" customHeight="1">
      <c r="A5695" s="9">
        <v>45235.0</v>
      </c>
      <c r="B5695" s="10">
        <v>11.25</v>
      </c>
    </row>
    <row r="5696" ht="15.75" customHeight="1">
      <c r="A5696" s="9">
        <v>45236.0</v>
      </c>
      <c r="B5696" s="10">
        <v>11.25</v>
      </c>
    </row>
    <row r="5697" ht="15.75" customHeight="1">
      <c r="A5697" s="9">
        <v>45237.0</v>
      </c>
      <c r="B5697" s="10">
        <v>11.25</v>
      </c>
    </row>
    <row r="5698" ht="15.75" customHeight="1">
      <c r="A5698" s="9">
        <v>45238.0</v>
      </c>
      <c r="B5698" s="10">
        <v>11.25</v>
      </c>
    </row>
    <row r="5699" ht="15.75" customHeight="1">
      <c r="A5699" s="9">
        <v>45239.0</v>
      </c>
      <c r="B5699" s="10">
        <v>11.25</v>
      </c>
    </row>
    <row r="5700" ht="15.75" customHeight="1">
      <c r="A5700" s="9">
        <v>45240.0</v>
      </c>
      <c r="B5700" s="10">
        <v>11.25</v>
      </c>
    </row>
    <row r="5701" ht="15.75" customHeight="1">
      <c r="A5701" s="9">
        <v>45241.0</v>
      </c>
      <c r="B5701" s="10">
        <v>11.25</v>
      </c>
    </row>
    <row r="5702" ht="15.75" customHeight="1">
      <c r="A5702" s="9">
        <v>45242.0</v>
      </c>
      <c r="B5702" s="10">
        <v>11.25</v>
      </c>
    </row>
    <row r="5703" ht="15.75" customHeight="1">
      <c r="A5703" s="9">
        <v>45243.0</v>
      </c>
      <c r="B5703" s="10">
        <v>11.25</v>
      </c>
    </row>
    <row r="5704" ht="15.75" customHeight="1">
      <c r="A5704" s="9">
        <v>45244.0</v>
      </c>
      <c r="B5704" s="10">
        <v>11.25</v>
      </c>
    </row>
    <row r="5705" ht="15.75" customHeight="1">
      <c r="A5705" s="9">
        <v>45245.0</v>
      </c>
      <c r="B5705" s="10">
        <v>11.25</v>
      </c>
    </row>
    <row r="5706" ht="15.75" customHeight="1">
      <c r="A5706" s="9">
        <v>45246.0</v>
      </c>
      <c r="B5706" s="10">
        <v>11.25</v>
      </c>
    </row>
    <row r="5707" ht="15.75" customHeight="1">
      <c r="A5707" s="9">
        <v>45247.0</v>
      </c>
      <c r="B5707" s="10">
        <v>11.25</v>
      </c>
    </row>
    <row r="5708" ht="15.75" customHeight="1">
      <c r="A5708" s="9">
        <v>45248.0</v>
      </c>
      <c r="B5708" s="10">
        <v>11.25</v>
      </c>
    </row>
    <row r="5709" ht="15.75" customHeight="1">
      <c r="A5709" s="9">
        <v>45249.0</v>
      </c>
      <c r="B5709" s="10">
        <v>11.25</v>
      </c>
    </row>
    <row r="5710" ht="15.75" customHeight="1">
      <c r="A5710" s="9">
        <v>45250.0</v>
      </c>
      <c r="B5710" s="10">
        <v>11.25</v>
      </c>
    </row>
    <row r="5711" ht="15.75" customHeight="1">
      <c r="A5711" s="9">
        <v>45251.0</v>
      </c>
      <c r="B5711" s="10">
        <v>11.25</v>
      </c>
    </row>
    <row r="5712" ht="15.75" customHeight="1">
      <c r="A5712" s="9">
        <v>45252.0</v>
      </c>
      <c r="B5712" s="10">
        <v>11.25</v>
      </c>
    </row>
    <row r="5713" ht="15.75" customHeight="1">
      <c r="A5713" s="9">
        <v>45253.0</v>
      </c>
      <c r="B5713" s="10">
        <v>11.25</v>
      </c>
    </row>
    <row r="5714" ht="15.75" customHeight="1">
      <c r="A5714" s="9">
        <v>45254.0</v>
      </c>
      <c r="B5714" s="10">
        <v>11.25</v>
      </c>
    </row>
    <row r="5715" ht="15.75" customHeight="1">
      <c r="A5715" s="9">
        <v>45255.0</v>
      </c>
      <c r="B5715" s="10">
        <v>11.25</v>
      </c>
    </row>
    <row r="5716" ht="15.75" customHeight="1">
      <c r="A5716" s="9">
        <v>45256.0</v>
      </c>
      <c r="B5716" s="10">
        <v>11.25</v>
      </c>
    </row>
    <row r="5717" ht="15.75" customHeight="1">
      <c r="A5717" s="9">
        <v>45257.0</v>
      </c>
      <c r="B5717" s="10">
        <v>11.25</v>
      </c>
    </row>
    <row r="5718" ht="15.75" customHeight="1">
      <c r="A5718" s="9">
        <v>45258.0</v>
      </c>
      <c r="B5718" s="10">
        <v>11.25</v>
      </c>
    </row>
    <row r="5719" ht="15.75" customHeight="1">
      <c r="A5719" s="9">
        <v>45259.0</v>
      </c>
      <c r="B5719" s="10">
        <v>11.25</v>
      </c>
    </row>
    <row r="5720" ht="15.75" customHeight="1">
      <c r="A5720" s="9">
        <v>45260.0</v>
      </c>
      <c r="B5720" s="10">
        <v>11.25</v>
      </c>
    </row>
    <row r="5721" ht="15.75" customHeight="1">
      <c r="A5721" s="9">
        <v>45261.0</v>
      </c>
      <c r="B5721" s="10">
        <v>11.25</v>
      </c>
    </row>
    <row r="5722" ht="15.75" customHeight="1">
      <c r="A5722" s="9">
        <v>45262.0</v>
      </c>
      <c r="B5722" s="10">
        <v>11.25</v>
      </c>
    </row>
    <row r="5723" ht="15.75" customHeight="1">
      <c r="A5723" s="9">
        <v>45263.0</v>
      </c>
      <c r="B5723" s="10">
        <v>11.25</v>
      </c>
    </row>
    <row r="5724" ht="15.75" customHeight="1">
      <c r="A5724" s="9">
        <v>45264.0</v>
      </c>
      <c r="B5724" s="10">
        <v>11.25</v>
      </c>
    </row>
    <row r="5725" ht="15.75" customHeight="1">
      <c r="A5725" s="9">
        <v>45265.0</v>
      </c>
      <c r="B5725" s="10">
        <v>11.25</v>
      </c>
    </row>
    <row r="5726" ht="15.75" customHeight="1">
      <c r="A5726" s="9">
        <v>45266.0</v>
      </c>
      <c r="B5726" s="10">
        <v>11.25</v>
      </c>
    </row>
    <row r="5727" ht="15.75" customHeight="1">
      <c r="A5727" s="9">
        <v>45267.0</v>
      </c>
      <c r="B5727" s="10">
        <v>11.25</v>
      </c>
    </row>
    <row r="5728" ht="15.75" customHeight="1">
      <c r="A5728" s="9">
        <v>45268.0</v>
      </c>
      <c r="B5728" s="10">
        <v>11.25</v>
      </c>
    </row>
    <row r="5729" ht="15.75" customHeight="1">
      <c r="A5729" s="9">
        <v>45269.0</v>
      </c>
      <c r="B5729" s="10">
        <v>11.25</v>
      </c>
    </row>
    <row r="5730" ht="15.75" customHeight="1">
      <c r="A5730" s="9">
        <v>45270.0</v>
      </c>
      <c r="B5730" s="10">
        <v>11.25</v>
      </c>
    </row>
    <row r="5731" ht="15.75" customHeight="1">
      <c r="A5731" s="9">
        <v>45271.0</v>
      </c>
      <c r="B5731" s="10">
        <v>11.25</v>
      </c>
    </row>
    <row r="5732" ht="15.75" customHeight="1">
      <c r="A5732" s="9">
        <v>45272.0</v>
      </c>
      <c r="B5732" s="10">
        <v>11.25</v>
      </c>
    </row>
    <row r="5733" ht="15.75" customHeight="1">
      <c r="A5733" s="9">
        <v>45273.0</v>
      </c>
      <c r="B5733" s="10">
        <v>11.25</v>
      </c>
    </row>
    <row r="5734" ht="15.75" customHeight="1">
      <c r="A5734" s="9">
        <v>45274.0</v>
      </c>
      <c r="B5734" s="10">
        <v>11.25</v>
      </c>
    </row>
    <row r="5735" ht="15.75" customHeight="1">
      <c r="A5735" s="9">
        <v>45275.0</v>
      </c>
      <c r="B5735" s="10">
        <v>11.25</v>
      </c>
    </row>
    <row r="5736" ht="15.75" customHeight="1">
      <c r="A5736" s="9">
        <v>45276.0</v>
      </c>
      <c r="B5736" s="10">
        <v>11.25</v>
      </c>
    </row>
    <row r="5737" ht="15.75" customHeight="1">
      <c r="A5737" s="9">
        <v>45277.0</v>
      </c>
      <c r="B5737" s="10">
        <v>11.25</v>
      </c>
    </row>
    <row r="5738" ht="15.75" customHeight="1">
      <c r="A5738" s="9">
        <v>45278.0</v>
      </c>
      <c r="B5738" s="10">
        <v>11.25</v>
      </c>
    </row>
    <row r="5739" ht="15.75" customHeight="1">
      <c r="A5739" s="9">
        <v>45279.0</v>
      </c>
      <c r="B5739" s="10">
        <v>11.25</v>
      </c>
    </row>
    <row r="5740" ht="15.75" customHeight="1">
      <c r="A5740" s="9">
        <v>45280.0</v>
      </c>
      <c r="B5740" s="10">
        <v>11.25</v>
      </c>
    </row>
    <row r="5741" ht="15.75" customHeight="1">
      <c r="A5741" s="9">
        <v>45281.0</v>
      </c>
      <c r="B5741" s="10">
        <v>11.25</v>
      </c>
    </row>
    <row r="5742" ht="15.75" customHeight="1">
      <c r="A5742" s="9">
        <v>45282.0</v>
      </c>
      <c r="B5742" s="10">
        <v>11.25</v>
      </c>
    </row>
    <row r="5743" ht="15.75" customHeight="1">
      <c r="A5743" s="9">
        <v>45283.0</v>
      </c>
      <c r="B5743" s="10">
        <v>11.25</v>
      </c>
    </row>
    <row r="5744" ht="15.75" customHeight="1">
      <c r="A5744" s="9">
        <v>45284.0</v>
      </c>
      <c r="B5744" s="10">
        <v>11.25</v>
      </c>
    </row>
    <row r="5745" ht="15.75" customHeight="1">
      <c r="A5745" s="9">
        <v>45285.0</v>
      </c>
      <c r="B5745" s="10">
        <v>11.25</v>
      </c>
    </row>
    <row r="5746" ht="15.75" customHeight="1">
      <c r="A5746" s="9">
        <v>45286.0</v>
      </c>
      <c r="B5746" s="10">
        <v>11.25</v>
      </c>
    </row>
    <row r="5747" ht="15.75" customHeight="1">
      <c r="A5747" s="9">
        <v>45287.0</v>
      </c>
      <c r="B5747" s="10">
        <v>11.25</v>
      </c>
    </row>
    <row r="5748" ht="15.75" customHeight="1">
      <c r="A5748" s="9">
        <v>45288.0</v>
      </c>
      <c r="B5748" s="10">
        <v>11.25</v>
      </c>
    </row>
    <row r="5749" ht="15.75" customHeight="1">
      <c r="A5749" s="9">
        <v>45289.0</v>
      </c>
      <c r="B5749" s="10">
        <v>11.25</v>
      </c>
    </row>
    <row r="5750" ht="15.75" customHeight="1">
      <c r="A5750" s="9">
        <v>45290.0</v>
      </c>
      <c r="B5750" s="10">
        <v>11.25</v>
      </c>
    </row>
    <row r="5751" ht="15.75" customHeight="1">
      <c r="A5751" s="9">
        <v>45291.0</v>
      </c>
      <c r="B5751" s="10">
        <v>11.25</v>
      </c>
    </row>
    <row r="5752" ht="15.75" customHeight="1">
      <c r="A5752" s="9">
        <v>45292.0</v>
      </c>
      <c r="B5752" s="10">
        <v>11.25</v>
      </c>
    </row>
    <row r="5753" ht="15.75" customHeight="1">
      <c r="A5753" s="9">
        <v>45293.0</v>
      </c>
      <c r="B5753" s="10">
        <v>11.25</v>
      </c>
    </row>
    <row r="5754" ht="15.75" customHeight="1">
      <c r="A5754" s="9">
        <v>45294.0</v>
      </c>
      <c r="B5754" s="10">
        <v>11.25</v>
      </c>
    </row>
    <row r="5755" ht="15.75" customHeight="1">
      <c r="A5755" s="9">
        <v>45295.0</v>
      </c>
      <c r="B5755" s="10">
        <v>11.25</v>
      </c>
    </row>
    <row r="5756" ht="15.75" customHeight="1">
      <c r="A5756" s="9">
        <v>45296.0</v>
      </c>
      <c r="B5756" s="10">
        <v>11.25</v>
      </c>
    </row>
    <row r="5757" ht="15.75" customHeight="1">
      <c r="A5757" s="9">
        <v>45297.0</v>
      </c>
      <c r="B5757" s="10">
        <v>11.25</v>
      </c>
    </row>
    <row r="5758" ht="15.75" customHeight="1">
      <c r="A5758" s="9">
        <v>45298.0</v>
      </c>
      <c r="B5758" s="10">
        <v>11.25</v>
      </c>
    </row>
    <row r="5759" ht="15.75" customHeight="1">
      <c r="A5759" s="9">
        <v>45299.0</v>
      </c>
      <c r="B5759" s="10">
        <v>11.25</v>
      </c>
    </row>
    <row r="5760" ht="15.75" customHeight="1">
      <c r="A5760" s="9">
        <v>45300.0</v>
      </c>
      <c r="B5760" s="10">
        <v>11.25</v>
      </c>
    </row>
    <row r="5761" ht="15.75" customHeight="1">
      <c r="A5761" s="9">
        <v>45301.0</v>
      </c>
      <c r="B5761" s="10">
        <v>11.25</v>
      </c>
    </row>
    <row r="5762" ht="15.75" customHeight="1">
      <c r="A5762" s="9">
        <v>45302.0</v>
      </c>
      <c r="B5762" s="10">
        <v>11.25</v>
      </c>
    </row>
    <row r="5763" ht="15.75" customHeight="1">
      <c r="A5763" s="9">
        <v>45303.0</v>
      </c>
      <c r="B5763" s="10">
        <v>11.25</v>
      </c>
    </row>
    <row r="5764" ht="15.75" customHeight="1">
      <c r="A5764" s="9">
        <v>45304.0</v>
      </c>
      <c r="B5764" s="10">
        <v>11.25</v>
      </c>
    </row>
    <row r="5765" ht="15.75" customHeight="1">
      <c r="A5765" s="9">
        <v>45305.0</v>
      </c>
      <c r="B5765" s="10">
        <v>11.25</v>
      </c>
    </row>
    <row r="5766" ht="15.75" customHeight="1">
      <c r="A5766" s="9">
        <v>45306.0</v>
      </c>
      <c r="B5766" s="10">
        <v>11.25</v>
      </c>
    </row>
    <row r="5767" ht="15.75" customHeight="1">
      <c r="A5767" s="9">
        <v>45307.0</v>
      </c>
      <c r="B5767" s="10">
        <v>11.25</v>
      </c>
    </row>
    <row r="5768" ht="15.75" customHeight="1">
      <c r="A5768" s="9">
        <v>45308.0</v>
      </c>
      <c r="B5768" s="10">
        <v>11.25</v>
      </c>
    </row>
    <row r="5769" ht="15.75" customHeight="1">
      <c r="A5769" s="9">
        <v>45309.0</v>
      </c>
      <c r="B5769" s="10">
        <v>11.25</v>
      </c>
    </row>
    <row r="5770" ht="15.75" customHeight="1">
      <c r="A5770" s="9">
        <v>45310.0</v>
      </c>
      <c r="B5770" s="10">
        <v>11.25</v>
      </c>
    </row>
    <row r="5771" ht="15.75" customHeight="1">
      <c r="A5771" s="9">
        <v>45311.0</v>
      </c>
      <c r="B5771" s="10">
        <v>11.25</v>
      </c>
    </row>
    <row r="5772" ht="15.75" customHeight="1">
      <c r="A5772" s="9">
        <v>45312.0</v>
      </c>
      <c r="B5772" s="10">
        <v>11.25</v>
      </c>
    </row>
    <row r="5773" ht="15.75" customHeight="1">
      <c r="A5773" s="9">
        <v>45313.0</v>
      </c>
      <c r="B5773" s="10">
        <v>11.25</v>
      </c>
    </row>
    <row r="5774" ht="15.75" customHeight="1">
      <c r="A5774" s="9">
        <v>45314.0</v>
      </c>
      <c r="B5774" s="10">
        <v>11.25</v>
      </c>
    </row>
    <row r="5775" ht="15.75" customHeight="1">
      <c r="A5775" s="9">
        <v>45315.0</v>
      </c>
      <c r="B5775" s="10">
        <v>11.25</v>
      </c>
    </row>
    <row r="5776" ht="15.75" customHeight="1">
      <c r="A5776" s="9">
        <v>45316.0</v>
      </c>
      <c r="B5776" s="10">
        <v>11.25</v>
      </c>
    </row>
    <row r="5777" ht="15.75" customHeight="1">
      <c r="A5777" s="9">
        <v>45317.0</v>
      </c>
      <c r="B5777" s="10">
        <v>11.25</v>
      </c>
    </row>
    <row r="5778" ht="15.75" customHeight="1">
      <c r="A5778" s="9">
        <v>45318.0</v>
      </c>
      <c r="B5778" s="10">
        <v>11.25</v>
      </c>
    </row>
    <row r="5779" ht="15.75" customHeight="1">
      <c r="A5779" s="9">
        <v>45319.0</v>
      </c>
      <c r="B5779" s="10">
        <v>11.25</v>
      </c>
    </row>
    <row r="5780" ht="15.75" customHeight="1">
      <c r="A5780" s="9">
        <v>45320.0</v>
      </c>
      <c r="B5780" s="10">
        <v>11.25</v>
      </c>
    </row>
    <row r="5781" ht="15.75" customHeight="1">
      <c r="A5781" s="9">
        <v>45321.0</v>
      </c>
      <c r="B5781" s="10">
        <v>11.25</v>
      </c>
    </row>
    <row r="5782" ht="15.75" customHeight="1">
      <c r="A5782" s="9">
        <v>45322.0</v>
      </c>
      <c r="B5782" s="10">
        <v>11.25</v>
      </c>
    </row>
    <row r="5783" ht="15.75" customHeight="1">
      <c r="A5783" s="9">
        <v>45323.0</v>
      </c>
      <c r="B5783" s="10">
        <v>11.25</v>
      </c>
    </row>
    <row r="5784" ht="15.75" customHeight="1">
      <c r="A5784" s="9">
        <v>45324.0</v>
      </c>
      <c r="B5784" s="10">
        <v>11.25</v>
      </c>
    </row>
    <row r="5785" ht="15.75" customHeight="1">
      <c r="A5785" s="9">
        <v>45325.0</v>
      </c>
      <c r="B5785" s="10">
        <v>11.25</v>
      </c>
    </row>
    <row r="5786" ht="15.75" customHeight="1">
      <c r="A5786" s="9">
        <v>45326.0</v>
      </c>
      <c r="B5786" s="10">
        <v>11.25</v>
      </c>
    </row>
    <row r="5787" ht="15.75" customHeight="1">
      <c r="A5787" s="9">
        <v>45327.0</v>
      </c>
      <c r="B5787" s="10">
        <v>11.25</v>
      </c>
    </row>
    <row r="5788" ht="15.75" customHeight="1">
      <c r="A5788" s="9">
        <v>45328.0</v>
      </c>
      <c r="B5788" s="10">
        <v>11.25</v>
      </c>
    </row>
    <row r="5789" ht="15.75" customHeight="1">
      <c r="A5789" s="9">
        <v>45329.0</v>
      </c>
      <c r="B5789" s="10">
        <v>11.25</v>
      </c>
    </row>
    <row r="5790" ht="15.75" customHeight="1">
      <c r="A5790" s="9">
        <v>45330.0</v>
      </c>
      <c r="B5790" s="10">
        <v>11.25</v>
      </c>
    </row>
    <row r="5791" ht="15.75" customHeight="1">
      <c r="A5791" s="9">
        <v>45331.0</v>
      </c>
      <c r="B5791" s="10">
        <v>11.25</v>
      </c>
    </row>
    <row r="5792" ht="15.75" customHeight="1">
      <c r="A5792" s="9">
        <v>45332.0</v>
      </c>
      <c r="B5792" s="10">
        <v>11.25</v>
      </c>
    </row>
    <row r="5793" ht="15.75" customHeight="1">
      <c r="A5793" s="9">
        <v>45333.0</v>
      </c>
      <c r="B5793" s="10">
        <v>11.25</v>
      </c>
    </row>
    <row r="5794" ht="15.75" customHeight="1">
      <c r="A5794" s="9">
        <v>45334.0</v>
      </c>
      <c r="B5794" s="10">
        <v>11.25</v>
      </c>
    </row>
    <row r="5795" ht="15.75" customHeight="1">
      <c r="A5795" s="9">
        <v>45335.0</v>
      </c>
      <c r="B5795" s="10">
        <v>11.25</v>
      </c>
    </row>
    <row r="5796" ht="15.75" customHeight="1">
      <c r="A5796" s="9">
        <v>45336.0</v>
      </c>
      <c r="B5796" s="10">
        <v>11.25</v>
      </c>
    </row>
    <row r="5797" ht="15.75" customHeight="1">
      <c r="A5797" s="9">
        <v>45337.0</v>
      </c>
      <c r="B5797" s="10">
        <v>11.25</v>
      </c>
    </row>
    <row r="5798" ht="15.75" customHeight="1">
      <c r="A5798" s="9">
        <v>45338.0</v>
      </c>
      <c r="B5798" s="10">
        <v>11.25</v>
      </c>
    </row>
    <row r="5799" ht="15.75" customHeight="1">
      <c r="A5799" s="9">
        <v>45339.0</v>
      </c>
      <c r="B5799" s="10">
        <v>11.25</v>
      </c>
    </row>
    <row r="5800" ht="15.75" customHeight="1">
      <c r="A5800" s="9">
        <v>45340.0</v>
      </c>
      <c r="B5800" s="10">
        <v>11.25</v>
      </c>
    </row>
    <row r="5801" ht="15.75" customHeight="1">
      <c r="A5801" s="9">
        <v>45341.0</v>
      </c>
      <c r="B5801" s="10">
        <v>11.25</v>
      </c>
    </row>
    <row r="5802" ht="15.75" customHeight="1">
      <c r="A5802" s="9">
        <v>45342.0</v>
      </c>
      <c r="B5802" s="10">
        <v>11.25</v>
      </c>
    </row>
    <row r="5803" ht="15.75" customHeight="1">
      <c r="A5803" s="9">
        <v>45343.0</v>
      </c>
      <c r="B5803" s="10">
        <v>11.25</v>
      </c>
    </row>
    <row r="5804" ht="15.75" customHeight="1">
      <c r="A5804" s="9">
        <v>45344.0</v>
      </c>
      <c r="B5804" s="10">
        <v>11.25</v>
      </c>
    </row>
    <row r="5805" ht="15.75" customHeight="1">
      <c r="A5805" s="9">
        <v>45345.0</v>
      </c>
      <c r="B5805" s="10">
        <v>11.25</v>
      </c>
    </row>
    <row r="5806" ht="15.75" customHeight="1">
      <c r="A5806" s="9">
        <v>45346.0</v>
      </c>
      <c r="B5806" s="10">
        <v>11.25</v>
      </c>
    </row>
    <row r="5807" ht="15.75" customHeight="1">
      <c r="A5807" s="9">
        <v>45347.0</v>
      </c>
      <c r="B5807" s="10">
        <v>11.25</v>
      </c>
    </row>
    <row r="5808" ht="15.75" customHeight="1">
      <c r="A5808" s="9">
        <v>45348.0</v>
      </c>
      <c r="B5808" s="10">
        <v>11.25</v>
      </c>
    </row>
    <row r="5809" ht="15.75" customHeight="1">
      <c r="A5809" s="9">
        <v>45349.0</v>
      </c>
      <c r="B5809" s="10">
        <v>11.25</v>
      </c>
    </row>
    <row r="5810" ht="15.75" customHeight="1">
      <c r="A5810" s="9">
        <v>45350.0</v>
      </c>
      <c r="B5810" s="10">
        <v>11.25</v>
      </c>
    </row>
    <row r="5811" ht="15.75" customHeight="1">
      <c r="A5811" s="9">
        <v>45351.0</v>
      </c>
      <c r="B5811" s="10">
        <v>11.25</v>
      </c>
    </row>
    <row r="5812" ht="15.75" customHeight="1">
      <c r="A5812" s="9">
        <v>45352.0</v>
      </c>
      <c r="B5812" s="10">
        <v>11.25</v>
      </c>
    </row>
    <row r="5813" ht="15.75" customHeight="1">
      <c r="A5813" s="9">
        <v>45353.0</v>
      </c>
      <c r="B5813" s="10">
        <v>11.25</v>
      </c>
    </row>
    <row r="5814" ht="15.75" customHeight="1">
      <c r="A5814" s="9">
        <v>45354.0</v>
      </c>
      <c r="B5814" s="10">
        <v>11.25</v>
      </c>
    </row>
    <row r="5815" ht="15.75" customHeight="1">
      <c r="A5815" s="9">
        <v>45355.0</v>
      </c>
      <c r="B5815" s="10">
        <v>11.25</v>
      </c>
    </row>
    <row r="5816" ht="15.75" customHeight="1">
      <c r="A5816" s="9">
        <v>45356.0</v>
      </c>
      <c r="B5816" s="10">
        <v>11.25</v>
      </c>
    </row>
    <row r="5817" ht="15.75" customHeight="1">
      <c r="A5817" s="9">
        <v>45357.0</v>
      </c>
      <c r="B5817" s="10">
        <v>11.25</v>
      </c>
    </row>
    <row r="5818" ht="15.75" customHeight="1">
      <c r="A5818" s="9">
        <v>45358.0</v>
      </c>
      <c r="B5818" s="10">
        <v>11.25</v>
      </c>
    </row>
    <row r="5819" ht="15.75" customHeight="1">
      <c r="A5819" s="9">
        <v>45359.0</v>
      </c>
      <c r="B5819" s="10">
        <v>11.25</v>
      </c>
    </row>
    <row r="5820" ht="15.75" customHeight="1">
      <c r="A5820" s="9">
        <v>45360.0</v>
      </c>
      <c r="B5820" s="10">
        <v>11.25</v>
      </c>
    </row>
    <row r="5821" ht="15.75" customHeight="1">
      <c r="A5821" s="9">
        <v>45361.0</v>
      </c>
      <c r="B5821" s="10">
        <v>11.25</v>
      </c>
    </row>
    <row r="5822" ht="15.75" customHeight="1">
      <c r="A5822" s="9">
        <v>45362.0</v>
      </c>
      <c r="B5822" s="10">
        <v>11.25</v>
      </c>
    </row>
    <row r="5823" ht="15.75" customHeight="1">
      <c r="A5823" s="9">
        <v>45363.0</v>
      </c>
      <c r="B5823" s="10">
        <v>11.25</v>
      </c>
    </row>
    <row r="5824" ht="15.75" customHeight="1">
      <c r="A5824" s="9">
        <v>45364.0</v>
      </c>
      <c r="B5824" s="10">
        <v>11.25</v>
      </c>
    </row>
    <row r="5825" ht="15.75" customHeight="1">
      <c r="A5825" s="9">
        <v>45365.0</v>
      </c>
      <c r="B5825" s="10">
        <v>11.25</v>
      </c>
    </row>
    <row r="5826" ht="15.75" customHeight="1">
      <c r="A5826" s="9">
        <v>45366.0</v>
      </c>
      <c r="B5826" s="10">
        <v>11.25</v>
      </c>
    </row>
    <row r="5827" ht="15.75" customHeight="1">
      <c r="A5827" s="9">
        <v>45367.0</v>
      </c>
      <c r="B5827" s="10">
        <v>11.25</v>
      </c>
    </row>
    <row r="5828" ht="15.75" customHeight="1">
      <c r="A5828" s="9">
        <v>45368.0</v>
      </c>
      <c r="B5828" s="10">
        <v>11.25</v>
      </c>
    </row>
    <row r="5829" ht="15.75" customHeight="1">
      <c r="A5829" s="9">
        <v>45369.0</v>
      </c>
      <c r="B5829" s="10">
        <v>11.25</v>
      </c>
    </row>
    <row r="5830" ht="15.75" customHeight="1">
      <c r="A5830" s="9">
        <v>45370.0</v>
      </c>
      <c r="B5830" s="10">
        <v>11.25</v>
      </c>
    </row>
    <row r="5831" ht="15.75" customHeight="1">
      <c r="A5831" s="9">
        <v>45371.0</v>
      </c>
      <c r="B5831" s="10">
        <v>11.25</v>
      </c>
    </row>
    <row r="5832" ht="15.75" customHeight="1">
      <c r="A5832" s="9">
        <v>45372.0</v>
      </c>
      <c r="B5832" s="10">
        <v>11.25</v>
      </c>
    </row>
    <row r="5833" ht="15.75" customHeight="1">
      <c r="A5833" s="9">
        <v>45373.0</v>
      </c>
      <c r="B5833" s="10">
        <v>11.0</v>
      </c>
    </row>
    <row r="5834" ht="15.75" customHeight="1">
      <c r="A5834" s="9">
        <v>45374.0</v>
      </c>
      <c r="B5834" s="10">
        <v>11.0</v>
      </c>
    </row>
    <row r="5835" ht="15.75" customHeight="1">
      <c r="A5835" s="9">
        <v>45375.0</v>
      </c>
      <c r="B5835" s="10">
        <v>11.0</v>
      </c>
    </row>
    <row r="5836" ht="15.75" customHeight="1">
      <c r="A5836" s="9">
        <v>45376.0</v>
      </c>
      <c r="B5836" s="10">
        <v>11.0</v>
      </c>
    </row>
    <row r="5837" ht="15.75" customHeight="1">
      <c r="A5837" s="9">
        <v>45377.0</v>
      </c>
      <c r="B5837" s="10">
        <v>11.0</v>
      </c>
    </row>
    <row r="5838" ht="15.75" customHeight="1">
      <c r="A5838" s="9">
        <v>45378.0</v>
      </c>
      <c r="B5838" s="10">
        <v>11.0</v>
      </c>
    </row>
    <row r="5839" ht="15.75" customHeight="1">
      <c r="A5839" s="9">
        <v>45379.0</v>
      </c>
      <c r="B5839" s="10">
        <v>11.0</v>
      </c>
    </row>
    <row r="5840" ht="15.75" customHeight="1">
      <c r="A5840" s="9">
        <v>45380.0</v>
      </c>
      <c r="B5840" s="10">
        <v>11.0</v>
      </c>
    </row>
    <row r="5841" ht="15.75" customHeight="1">
      <c r="A5841" s="9">
        <v>45381.0</v>
      </c>
      <c r="B5841" s="10">
        <v>11.0</v>
      </c>
    </row>
    <row r="5842" ht="15.75" customHeight="1">
      <c r="A5842" s="9">
        <v>45382.0</v>
      </c>
      <c r="B5842" s="10">
        <v>11.0</v>
      </c>
    </row>
    <row r="5843" ht="15.75" customHeight="1">
      <c r="A5843" s="9">
        <v>45383.0</v>
      </c>
      <c r="B5843" s="10">
        <v>11.0</v>
      </c>
    </row>
    <row r="5844" ht="15.75" customHeight="1">
      <c r="A5844" s="9">
        <v>45384.0</v>
      </c>
      <c r="B5844" s="10">
        <v>11.0</v>
      </c>
    </row>
    <row r="5845" ht="15.75" customHeight="1">
      <c r="A5845" s="9">
        <v>45385.0</v>
      </c>
      <c r="B5845" s="10">
        <v>11.0</v>
      </c>
    </row>
    <row r="5846" ht="15.75" customHeight="1">
      <c r="A5846" s="9">
        <v>45386.0</v>
      </c>
      <c r="B5846" s="10">
        <v>11.0</v>
      </c>
    </row>
    <row r="5847" ht="15.75" customHeight="1">
      <c r="A5847" s="9">
        <v>45387.0</v>
      </c>
      <c r="B5847" s="10">
        <v>11.0</v>
      </c>
    </row>
    <row r="5848" ht="15.75" customHeight="1">
      <c r="A5848" s="9">
        <v>45388.0</v>
      </c>
      <c r="B5848" s="10">
        <v>11.0</v>
      </c>
    </row>
    <row r="5849" ht="15.75" customHeight="1">
      <c r="A5849" s="9">
        <v>45389.0</v>
      </c>
      <c r="B5849" s="10">
        <v>11.0</v>
      </c>
    </row>
    <row r="5850" ht="15.75" customHeight="1">
      <c r="A5850" s="9">
        <v>45390.0</v>
      </c>
      <c r="B5850" s="10">
        <v>11.0</v>
      </c>
    </row>
    <row r="5851" ht="15.75" customHeight="1">
      <c r="A5851" s="9">
        <v>45391.0</v>
      </c>
      <c r="B5851" s="10">
        <v>11.0</v>
      </c>
    </row>
    <row r="5852" ht="15.75" customHeight="1">
      <c r="A5852" s="9">
        <v>45392.0</v>
      </c>
      <c r="B5852" s="10">
        <v>11.0</v>
      </c>
    </row>
    <row r="5853" ht="15.75" customHeight="1">
      <c r="A5853" s="9">
        <v>45393.0</v>
      </c>
      <c r="B5853" s="10">
        <v>11.0</v>
      </c>
    </row>
    <row r="5854" ht="15.75" customHeight="1">
      <c r="A5854" s="9">
        <v>45394.0</v>
      </c>
      <c r="B5854" s="10">
        <v>11.0</v>
      </c>
    </row>
    <row r="5855" ht="15.75" customHeight="1">
      <c r="A5855" s="9">
        <v>45395.0</v>
      </c>
      <c r="B5855" s="10">
        <v>11.0</v>
      </c>
    </row>
    <row r="5856" ht="15.75" customHeight="1">
      <c r="A5856" s="9">
        <v>45396.0</v>
      </c>
      <c r="B5856" s="10">
        <v>11.0</v>
      </c>
    </row>
    <row r="5857" ht="15.75" customHeight="1">
      <c r="A5857" s="9">
        <v>45397.0</v>
      </c>
      <c r="B5857" s="10">
        <v>11.0</v>
      </c>
    </row>
    <row r="5858" ht="15.75" customHeight="1">
      <c r="A5858" s="9">
        <v>45398.0</v>
      </c>
      <c r="B5858" s="10">
        <v>11.0</v>
      </c>
    </row>
    <row r="5859" ht="15.75" customHeight="1">
      <c r="A5859" s="9">
        <v>45399.0</v>
      </c>
      <c r="B5859" s="10">
        <v>11.0</v>
      </c>
    </row>
    <row r="5860" ht="15.75" customHeight="1">
      <c r="A5860" s="9">
        <v>45400.0</v>
      </c>
      <c r="B5860" s="10">
        <v>11.0</v>
      </c>
    </row>
    <row r="5861" ht="15.75" customHeight="1">
      <c r="A5861" s="9">
        <v>45401.0</v>
      </c>
      <c r="B5861" s="10">
        <v>11.0</v>
      </c>
    </row>
    <row r="5862" ht="15.75" customHeight="1">
      <c r="A5862" s="9">
        <v>45402.0</v>
      </c>
      <c r="B5862" s="10">
        <v>11.0</v>
      </c>
    </row>
    <row r="5863" ht="15.75" customHeight="1">
      <c r="A5863" s="9">
        <v>45403.0</v>
      </c>
      <c r="B5863" s="10">
        <v>11.0</v>
      </c>
    </row>
    <row r="5864" ht="15.75" customHeight="1">
      <c r="A5864" s="9">
        <v>45404.0</v>
      </c>
      <c r="B5864" s="10">
        <v>11.0</v>
      </c>
    </row>
    <row r="5865" ht="15.75" customHeight="1">
      <c r="A5865" s="9">
        <v>45405.0</v>
      </c>
      <c r="B5865" s="10">
        <v>11.0</v>
      </c>
    </row>
    <row r="5866" ht="15.75" customHeight="1">
      <c r="A5866" s="9">
        <v>45406.0</v>
      </c>
      <c r="B5866" s="10">
        <v>11.0</v>
      </c>
    </row>
    <row r="5867" ht="15.75" customHeight="1">
      <c r="A5867" s="9">
        <v>45407.0</v>
      </c>
      <c r="B5867" s="10">
        <v>11.0</v>
      </c>
    </row>
    <row r="5868" ht="15.75" customHeight="1">
      <c r="A5868" s="9">
        <v>45408.0</v>
      </c>
      <c r="B5868" s="10">
        <v>11.0</v>
      </c>
    </row>
    <row r="5869" ht="15.75" customHeight="1">
      <c r="A5869" s="9">
        <v>45409.0</v>
      </c>
      <c r="B5869" s="10">
        <v>11.0</v>
      </c>
    </row>
    <row r="5870" ht="15.75" customHeight="1">
      <c r="A5870" s="9">
        <v>45410.0</v>
      </c>
      <c r="B5870" s="10">
        <v>11.0</v>
      </c>
    </row>
    <row r="5871" ht="15.75" customHeight="1">
      <c r="A5871" s="9">
        <v>45411.0</v>
      </c>
      <c r="B5871" s="10">
        <v>11.0</v>
      </c>
    </row>
    <row r="5872" ht="15.75" customHeight="1">
      <c r="A5872" s="9">
        <v>45412.0</v>
      </c>
      <c r="B5872" s="10">
        <v>11.0</v>
      </c>
    </row>
    <row r="5873" ht="15.75" customHeight="1">
      <c r="A5873" s="9">
        <v>45413.0</v>
      </c>
      <c r="B5873" s="10">
        <v>11.0</v>
      </c>
    </row>
    <row r="5874" ht="15.75" customHeight="1">
      <c r="A5874" s="9">
        <v>45414.0</v>
      </c>
      <c r="B5874" s="10">
        <v>11.0</v>
      </c>
    </row>
    <row r="5875" ht="15.75" customHeight="1">
      <c r="A5875" s="9">
        <v>45415.0</v>
      </c>
      <c r="B5875" s="10">
        <v>11.0</v>
      </c>
    </row>
    <row r="5876" ht="15.75" customHeight="1">
      <c r="A5876" s="9">
        <v>45416.0</v>
      </c>
      <c r="B5876" s="10">
        <v>11.0</v>
      </c>
    </row>
    <row r="5877" ht="15.75" customHeight="1">
      <c r="A5877" s="9">
        <v>45417.0</v>
      </c>
      <c r="B5877" s="10">
        <v>11.0</v>
      </c>
    </row>
    <row r="5878" ht="15.75" customHeight="1">
      <c r="A5878" s="9">
        <v>45418.0</v>
      </c>
      <c r="B5878" s="10">
        <v>11.0</v>
      </c>
    </row>
    <row r="5879" ht="15.75" customHeight="1">
      <c r="A5879" s="9">
        <v>45419.0</v>
      </c>
      <c r="B5879" s="10">
        <v>11.0</v>
      </c>
    </row>
    <row r="5880" ht="15.75" customHeight="1">
      <c r="A5880" s="9">
        <v>45420.0</v>
      </c>
      <c r="B5880" s="10">
        <v>11.0</v>
      </c>
    </row>
    <row r="5881" ht="15.75" customHeight="1">
      <c r="A5881" s="9">
        <v>45421.0</v>
      </c>
      <c r="B5881" s="10">
        <v>11.0</v>
      </c>
    </row>
    <row r="5882" ht="15.75" customHeight="1">
      <c r="A5882" s="9">
        <v>45422.0</v>
      </c>
      <c r="B5882" s="10">
        <v>11.0</v>
      </c>
    </row>
    <row r="5883" ht="15.75" customHeight="1">
      <c r="A5883" s="9">
        <v>45423.0</v>
      </c>
      <c r="B5883" s="10">
        <v>11.0</v>
      </c>
    </row>
    <row r="5884" ht="15.75" customHeight="1">
      <c r="A5884" s="9">
        <v>45424.0</v>
      </c>
      <c r="B5884" s="10">
        <v>11.0</v>
      </c>
    </row>
    <row r="5885" ht="15.75" customHeight="1">
      <c r="A5885" s="9">
        <v>45425.0</v>
      </c>
      <c r="B5885" s="10">
        <v>11.0</v>
      </c>
    </row>
    <row r="5886" ht="15.75" customHeight="1">
      <c r="A5886" s="9">
        <v>45426.0</v>
      </c>
      <c r="B5886" s="10">
        <v>11.0</v>
      </c>
    </row>
    <row r="5887" ht="15.75" customHeight="1">
      <c r="A5887" s="9">
        <v>45427.0</v>
      </c>
      <c r="B5887" s="10">
        <v>11.0</v>
      </c>
    </row>
    <row r="5888" ht="15.75" customHeight="1">
      <c r="A5888" s="9">
        <v>45428.0</v>
      </c>
      <c r="B5888" s="10">
        <v>11.0</v>
      </c>
    </row>
    <row r="5889" ht="15.75" customHeight="1">
      <c r="A5889" s="9">
        <v>45429.0</v>
      </c>
      <c r="B5889" s="10">
        <v>11.0</v>
      </c>
    </row>
    <row r="5890" ht="15.75" customHeight="1">
      <c r="A5890" s="9">
        <v>45430.0</v>
      </c>
      <c r="B5890" s="10">
        <v>11.0</v>
      </c>
    </row>
    <row r="5891" ht="15.75" customHeight="1">
      <c r="A5891" s="9">
        <v>45432.0</v>
      </c>
      <c r="B5891" s="10">
        <v>11.0</v>
      </c>
    </row>
    <row r="5892" ht="15.75" customHeight="1">
      <c r="A5892" s="9">
        <v>45433.0</v>
      </c>
      <c r="B5892" s="10">
        <v>11.0</v>
      </c>
    </row>
    <row r="5893" ht="15.75" customHeight="1">
      <c r="A5893" s="9">
        <v>45434.0</v>
      </c>
      <c r="B5893" s="10">
        <v>11.0</v>
      </c>
    </row>
    <row r="5894" ht="15.75" customHeight="1">
      <c r="A5894" s="9">
        <v>45435.0</v>
      </c>
      <c r="B5894" s="10">
        <v>11.0</v>
      </c>
    </row>
    <row r="5895" ht="15.75" customHeight="1">
      <c r="A5895" s="9">
        <v>45436.0</v>
      </c>
      <c r="B5895" s="10">
        <v>11.0</v>
      </c>
    </row>
    <row r="5896" ht="15.75" customHeight="1">
      <c r="A5896" s="9">
        <v>45437.0</v>
      </c>
      <c r="B5896" s="10">
        <v>11.0</v>
      </c>
    </row>
    <row r="5897" ht="15.75" customHeight="1">
      <c r="A5897" s="9">
        <v>45438.0</v>
      </c>
      <c r="B5897" s="10">
        <v>11.0</v>
      </c>
    </row>
    <row r="5898" ht="15.75" customHeight="1">
      <c r="A5898" s="9">
        <v>45439.0</v>
      </c>
      <c r="B5898" s="10">
        <v>11.0</v>
      </c>
    </row>
    <row r="5899" ht="15.75" customHeight="1">
      <c r="A5899" s="9">
        <v>45440.0</v>
      </c>
      <c r="B5899" s="10">
        <v>11.0</v>
      </c>
    </row>
    <row r="5900" ht="15.75" customHeight="1">
      <c r="A5900" s="9">
        <v>45441.0</v>
      </c>
      <c r="B5900" s="10">
        <v>11.0</v>
      </c>
    </row>
    <row r="5901" ht="15.75" customHeight="1">
      <c r="A5901" s="9">
        <v>45442.0</v>
      </c>
      <c r="B5901" s="10">
        <v>11.0</v>
      </c>
    </row>
    <row r="5902" ht="15.75" customHeight="1">
      <c r="A5902" s="9">
        <v>45443.0</v>
      </c>
      <c r="B5902" s="10">
        <v>11.0</v>
      </c>
    </row>
    <row r="5903" ht="15.75" customHeight="1">
      <c r="A5903" s="9">
        <v>45444.0</v>
      </c>
      <c r="B5903" s="10">
        <v>11.0</v>
      </c>
    </row>
    <row r="5904" ht="15.75" customHeight="1">
      <c r="A5904" s="9">
        <v>45445.0</v>
      </c>
      <c r="B5904" s="10">
        <v>11.0</v>
      </c>
    </row>
    <row r="5905" ht="15.75" customHeight="1">
      <c r="A5905" s="9">
        <v>45446.0</v>
      </c>
      <c r="B5905" s="10">
        <v>11.0</v>
      </c>
    </row>
    <row r="5906" ht="15.75" customHeight="1">
      <c r="A5906" s="9">
        <v>45447.0</v>
      </c>
      <c r="B5906" s="10">
        <v>11.0</v>
      </c>
    </row>
    <row r="5907" ht="15.75" customHeight="1">
      <c r="A5907" s="9">
        <v>45448.0</v>
      </c>
      <c r="B5907" s="10">
        <v>11.0</v>
      </c>
    </row>
    <row r="5908" ht="15.75" customHeight="1">
      <c r="A5908" s="9">
        <v>45449.0</v>
      </c>
      <c r="B5908" s="10">
        <v>11.0</v>
      </c>
    </row>
    <row r="5909" ht="15.75" customHeight="1">
      <c r="A5909" s="9">
        <v>45450.0</v>
      </c>
      <c r="B5909" s="10">
        <v>11.0</v>
      </c>
    </row>
    <row r="5910" ht="15.75" customHeight="1">
      <c r="A5910" s="9">
        <v>45451.0</v>
      </c>
      <c r="B5910" s="10">
        <v>11.0</v>
      </c>
    </row>
    <row r="5911" ht="15.75" customHeight="1">
      <c r="A5911" s="9">
        <v>45452.0</v>
      </c>
      <c r="B5911" s="10">
        <v>11.0</v>
      </c>
    </row>
    <row r="5912" ht="15.75" customHeight="1">
      <c r="A5912" s="9">
        <v>45453.0</v>
      </c>
      <c r="B5912" s="10">
        <v>11.0</v>
      </c>
    </row>
    <row r="5913" ht="15.75" customHeight="1">
      <c r="A5913" s="9">
        <v>45454.0</v>
      </c>
      <c r="B5913" s="10">
        <v>11.0</v>
      </c>
    </row>
    <row r="5914" ht="15.75" customHeight="1">
      <c r="A5914" s="9">
        <v>45455.0</v>
      </c>
      <c r="B5914" s="10">
        <v>11.0</v>
      </c>
    </row>
    <row r="5915" ht="15.75" customHeight="1">
      <c r="A5915" s="9">
        <v>45456.0</v>
      </c>
      <c r="B5915" s="10">
        <v>11.0</v>
      </c>
    </row>
    <row r="5916" ht="15.75" customHeight="1">
      <c r="A5916" s="9">
        <v>45457.0</v>
      </c>
      <c r="B5916" s="10">
        <v>11.0</v>
      </c>
    </row>
    <row r="5917" ht="15.75" customHeight="1">
      <c r="A5917" s="9">
        <v>45458.0</v>
      </c>
      <c r="B5917" s="10">
        <v>11.0</v>
      </c>
    </row>
    <row r="5918" ht="15.75" customHeight="1">
      <c r="A5918" s="9">
        <v>45459.0</v>
      </c>
      <c r="B5918" s="10">
        <v>11.0</v>
      </c>
    </row>
    <row r="5919" ht="15.75" customHeight="1">
      <c r="A5919" s="9">
        <v>45460.0</v>
      </c>
      <c r="B5919" s="10">
        <v>11.0</v>
      </c>
    </row>
    <row r="5920" ht="15.75" customHeight="1">
      <c r="A5920" s="9">
        <v>45461.0</v>
      </c>
      <c r="B5920" s="10">
        <v>11.0</v>
      </c>
    </row>
    <row r="5921" ht="15.75" customHeight="1">
      <c r="A5921" s="9">
        <v>45462.0</v>
      </c>
      <c r="B5921" s="10">
        <v>11.0</v>
      </c>
    </row>
    <row r="5922" ht="15.75" customHeight="1">
      <c r="A5922" s="9">
        <v>45463.0</v>
      </c>
      <c r="B5922" s="10">
        <v>11.0</v>
      </c>
    </row>
    <row r="5923" ht="15.75" customHeight="1">
      <c r="A5923" s="9">
        <v>45464.0</v>
      </c>
      <c r="B5923" s="10">
        <v>11.0</v>
      </c>
    </row>
    <row r="5924" ht="15.75" customHeight="1">
      <c r="A5924" s="9">
        <v>45465.0</v>
      </c>
      <c r="B5924" s="10">
        <v>11.0</v>
      </c>
    </row>
    <row r="5925" ht="15.75" customHeight="1">
      <c r="A5925" s="9">
        <v>45466.0</v>
      </c>
      <c r="B5925" s="10">
        <v>11.0</v>
      </c>
    </row>
    <row r="5926" ht="15.75" customHeight="1">
      <c r="A5926" s="9">
        <v>45467.0</v>
      </c>
      <c r="B5926" s="10">
        <v>11.0</v>
      </c>
    </row>
    <row r="5927" ht="15.75" customHeight="1">
      <c r="A5927" s="9">
        <v>45468.0</v>
      </c>
      <c r="B5927" s="10">
        <v>11.0</v>
      </c>
    </row>
    <row r="5928" ht="15.75" customHeight="1">
      <c r="A5928" s="9">
        <v>45469.0</v>
      </c>
      <c r="B5928" s="10">
        <v>11.0</v>
      </c>
    </row>
    <row r="5929" ht="15.75" customHeight="1">
      <c r="A5929" s="9">
        <v>45470.0</v>
      </c>
      <c r="B5929" s="10">
        <v>11.0</v>
      </c>
    </row>
    <row r="5930" ht="15.75" customHeight="1">
      <c r="A5930" s="9">
        <v>45471.0</v>
      </c>
      <c r="B5930" s="10">
        <v>11.0</v>
      </c>
    </row>
    <row r="5931" ht="15.75" customHeight="1">
      <c r="A5931" s="9">
        <v>45472.0</v>
      </c>
      <c r="B5931" s="10">
        <v>11.0</v>
      </c>
    </row>
    <row r="5932" ht="15.75" customHeight="1">
      <c r="A5932" s="9">
        <v>45473.0</v>
      </c>
      <c r="B5932" s="10">
        <v>11.0</v>
      </c>
    </row>
    <row r="5933" ht="15.75" customHeight="1">
      <c r="A5933" s="9">
        <v>45474.0</v>
      </c>
      <c r="B5933" s="10">
        <v>11.0</v>
      </c>
    </row>
    <row r="5934" ht="15.75" customHeight="1">
      <c r="A5934" s="9">
        <v>45475.0</v>
      </c>
      <c r="B5934" s="10">
        <v>11.0</v>
      </c>
    </row>
    <row r="5935" ht="15.75" customHeight="1">
      <c r="A5935" s="9">
        <v>45476.0</v>
      </c>
      <c r="B5935" s="10">
        <v>11.0</v>
      </c>
    </row>
    <row r="5936" ht="15.75" customHeight="1">
      <c r="A5936" s="9">
        <v>45477.0</v>
      </c>
      <c r="B5936" s="10">
        <v>11.0</v>
      </c>
    </row>
    <row r="5937" ht="15.75" customHeight="1">
      <c r="A5937" s="9">
        <v>45478.0</v>
      </c>
      <c r="B5937" s="10">
        <v>11.0</v>
      </c>
    </row>
    <row r="5938" ht="15.75" customHeight="1">
      <c r="A5938" s="9">
        <v>45479.0</v>
      </c>
      <c r="B5938" s="10">
        <v>11.0</v>
      </c>
    </row>
    <row r="5939" ht="15.75" customHeight="1">
      <c r="A5939" s="9">
        <v>45480.0</v>
      </c>
      <c r="B5939" s="10">
        <v>11.0</v>
      </c>
    </row>
    <row r="5940" ht="15.75" customHeight="1">
      <c r="A5940" s="9">
        <v>45481.0</v>
      </c>
      <c r="B5940" s="10">
        <v>11.0</v>
      </c>
    </row>
    <row r="5941" ht="15.75" customHeight="1">
      <c r="A5941" s="9">
        <v>45482.0</v>
      </c>
      <c r="B5941" s="10">
        <v>11.0</v>
      </c>
    </row>
    <row r="5942" ht="15.75" customHeight="1">
      <c r="A5942" s="9">
        <v>45483.0</v>
      </c>
      <c r="B5942" s="10">
        <v>11.0</v>
      </c>
    </row>
    <row r="5943" ht="15.75" customHeight="1">
      <c r="A5943" s="9">
        <v>45484.0</v>
      </c>
      <c r="B5943" s="10">
        <v>11.0</v>
      </c>
    </row>
    <row r="5944" ht="15.75" customHeight="1">
      <c r="A5944" s="9">
        <v>45485.0</v>
      </c>
      <c r="B5944" s="10">
        <v>11.0</v>
      </c>
    </row>
    <row r="5945" ht="15.75" customHeight="1">
      <c r="A5945" s="9">
        <v>45486.0</v>
      </c>
      <c r="B5945" s="10">
        <v>11.0</v>
      </c>
    </row>
    <row r="5946" ht="15.75" customHeight="1">
      <c r="A5946" s="9">
        <v>45487.0</v>
      </c>
      <c r="B5946" s="10">
        <v>11.0</v>
      </c>
    </row>
    <row r="5947" ht="15.75" customHeight="1">
      <c r="A5947" s="9">
        <v>45488.0</v>
      </c>
      <c r="B5947" s="10">
        <v>11.0</v>
      </c>
    </row>
    <row r="5948" ht="15.75" customHeight="1">
      <c r="A5948" s="9">
        <v>45489.0</v>
      </c>
      <c r="B5948" s="10">
        <v>11.0</v>
      </c>
    </row>
    <row r="5949" ht="15.75" customHeight="1">
      <c r="A5949" s="9">
        <v>45490.0</v>
      </c>
      <c r="B5949" s="10">
        <v>11.0</v>
      </c>
    </row>
    <row r="5950" ht="15.75" customHeight="1">
      <c r="A5950" s="9">
        <v>45491.0</v>
      </c>
      <c r="B5950" s="10">
        <v>11.0</v>
      </c>
    </row>
    <row r="5951" ht="15.75" customHeight="1">
      <c r="A5951" s="9">
        <v>45492.0</v>
      </c>
      <c r="B5951" s="10">
        <v>11.0</v>
      </c>
    </row>
    <row r="5952" ht="15.75" customHeight="1">
      <c r="A5952" s="9">
        <v>45493.0</v>
      </c>
      <c r="B5952" s="10">
        <v>11.0</v>
      </c>
    </row>
    <row r="5953" ht="15.75" customHeight="1">
      <c r="A5953" s="9">
        <v>45494.0</v>
      </c>
      <c r="B5953" s="10">
        <v>11.0</v>
      </c>
    </row>
    <row r="5954" ht="15.75" customHeight="1">
      <c r="A5954" s="9">
        <v>45495.0</v>
      </c>
      <c r="B5954" s="10">
        <v>11.0</v>
      </c>
    </row>
    <row r="5955" ht="15.75" customHeight="1">
      <c r="A5955" s="9">
        <v>45496.0</v>
      </c>
      <c r="B5955" s="10">
        <v>11.0</v>
      </c>
    </row>
    <row r="5956" ht="15.75" customHeight="1">
      <c r="A5956" s="9">
        <v>45497.0</v>
      </c>
      <c r="B5956" s="10">
        <v>11.0</v>
      </c>
    </row>
    <row r="5957" ht="15.75" customHeight="1">
      <c r="A5957" s="9">
        <v>45498.0</v>
      </c>
      <c r="B5957" s="10">
        <v>11.0</v>
      </c>
    </row>
    <row r="5958" ht="15.75" customHeight="1">
      <c r="A5958" s="9">
        <v>45499.0</v>
      </c>
      <c r="B5958" s="10">
        <v>11.0</v>
      </c>
    </row>
    <row r="5959" ht="15.75" customHeight="1">
      <c r="A5959" s="9">
        <v>45500.0</v>
      </c>
      <c r="B5959" s="10">
        <v>11.0</v>
      </c>
    </row>
    <row r="5960" ht="15.75" customHeight="1">
      <c r="A5960" s="9">
        <v>45501.0</v>
      </c>
      <c r="B5960" s="10">
        <v>11.0</v>
      </c>
    </row>
    <row r="5961" ht="15.75" customHeight="1">
      <c r="A5961" s="9">
        <v>45502.0</v>
      </c>
      <c r="B5961" s="10">
        <v>11.0</v>
      </c>
    </row>
    <row r="5962" ht="15.75" customHeight="1">
      <c r="A5962" s="9">
        <v>45503.0</v>
      </c>
      <c r="B5962" s="10">
        <v>11.0</v>
      </c>
    </row>
    <row r="5963" ht="15.75" customHeight="1">
      <c r="A5963" s="9">
        <v>45504.0</v>
      </c>
      <c r="B5963" s="10">
        <v>11.0</v>
      </c>
    </row>
    <row r="5964" ht="15.75" customHeight="1">
      <c r="A5964" s="9">
        <v>45505.0</v>
      </c>
      <c r="B5964" s="10">
        <v>11.0</v>
      </c>
    </row>
    <row r="5965" ht="15.75" customHeight="1">
      <c r="A5965" s="9">
        <v>45506.0</v>
      </c>
      <c r="B5965" s="10">
        <v>11.0</v>
      </c>
    </row>
    <row r="5966" ht="15.75" customHeight="1">
      <c r="A5966" s="9">
        <v>45507.0</v>
      </c>
      <c r="B5966" s="10">
        <v>11.0</v>
      </c>
    </row>
    <row r="5967" ht="15.75" customHeight="1">
      <c r="A5967" s="9">
        <v>45508.0</v>
      </c>
      <c r="B5967" s="10">
        <v>11.0</v>
      </c>
    </row>
    <row r="5968" ht="15.75" customHeight="1">
      <c r="A5968" s="9">
        <v>45509.0</v>
      </c>
      <c r="B5968" s="10">
        <v>11.0</v>
      </c>
    </row>
    <row r="5969" ht="15.75" customHeight="1">
      <c r="A5969" s="9">
        <v>45510.0</v>
      </c>
      <c r="B5969" s="10">
        <v>11.0</v>
      </c>
    </row>
    <row r="5970" ht="15.75" customHeight="1">
      <c r="A5970" s="9">
        <v>45511.0</v>
      </c>
      <c r="B5970" s="10">
        <v>11.0</v>
      </c>
    </row>
    <row r="5971" ht="15.75" customHeight="1">
      <c r="A5971" s="9">
        <v>45512.0</v>
      </c>
      <c r="B5971" s="10">
        <v>11.0</v>
      </c>
    </row>
    <row r="5972" ht="15.75" customHeight="1">
      <c r="A5972" s="9">
        <v>45513.0</v>
      </c>
      <c r="B5972" s="10">
        <v>10.75</v>
      </c>
    </row>
    <row r="5973" ht="15.75" customHeight="1">
      <c r="A5973" s="9">
        <v>45514.0</v>
      </c>
      <c r="B5973" s="10">
        <v>10.75</v>
      </c>
    </row>
    <row r="5974" ht="15.75" customHeight="1">
      <c r="A5974" s="9">
        <v>45516.0</v>
      </c>
      <c r="B5974" s="10">
        <v>10.75</v>
      </c>
    </row>
    <row r="5975" ht="15.75" customHeight="1">
      <c r="A5975" s="9">
        <v>45517.0</v>
      </c>
      <c r="B5975" s="10">
        <v>10.75</v>
      </c>
    </row>
    <row r="5976" ht="15.75" customHeight="1">
      <c r="A5976" s="9">
        <v>45518.0</v>
      </c>
      <c r="B5976" s="10">
        <v>10.75</v>
      </c>
    </row>
    <row r="5977" ht="15.75" customHeight="1">
      <c r="A5977" s="9">
        <v>45519.0</v>
      </c>
      <c r="B5977" s="10">
        <v>10.75</v>
      </c>
    </row>
    <row r="5978" ht="15.75" customHeight="1">
      <c r="A5978" s="9">
        <v>45520.0</v>
      </c>
      <c r="B5978" s="10">
        <v>10.75</v>
      </c>
    </row>
    <row r="5979" ht="15.75" customHeight="1">
      <c r="A5979" s="9">
        <v>45521.0</v>
      </c>
      <c r="B5979" s="10">
        <v>10.75</v>
      </c>
    </row>
    <row r="5980" ht="15.75" customHeight="1">
      <c r="A5980" s="9">
        <v>45522.0</v>
      </c>
      <c r="B5980" s="10">
        <v>10.75</v>
      </c>
    </row>
    <row r="5981" ht="15.75" customHeight="1">
      <c r="A5981" s="9">
        <v>45523.0</v>
      </c>
      <c r="B5981" s="10">
        <v>10.75</v>
      </c>
    </row>
    <row r="5982" ht="15.75" customHeight="1">
      <c r="A5982" s="9">
        <v>45524.0</v>
      </c>
      <c r="B5982" s="10">
        <v>10.75</v>
      </c>
    </row>
    <row r="5983" ht="15.75" customHeight="1">
      <c r="A5983" s="9">
        <v>45525.0</v>
      </c>
      <c r="B5983" s="10">
        <v>10.75</v>
      </c>
    </row>
    <row r="5984" ht="15.75" customHeight="1">
      <c r="A5984" s="9">
        <v>45526.0</v>
      </c>
      <c r="B5984" s="10">
        <v>10.75</v>
      </c>
    </row>
    <row r="5985" ht="15.75" customHeight="1">
      <c r="A5985" s="9">
        <v>45527.0</v>
      </c>
      <c r="B5985" s="10">
        <v>10.75</v>
      </c>
    </row>
    <row r="5986" ht="15.75" customHeight="1">
      <c r="A5986" s="9">
        <v>45528.0</v>
      </c>
      <c r="B5986" s="10">
        <v>10.75</v>
      </c>
    </row>
    <row r="5987" ht="15.75" customHeight="1">
      <c r="A5987" s="9">
        <v>45529.0</v>
      </c>
      <c r="B5987" s="10">
        <v>10.75</v>
      </c>
    </row>
    <row r="5988" ht="15.75" customHeight="1">
      <c r="A5988" s="9">
        <v>45530.0</v>
      </c>
      <c r="B5988" s="10">
        <v>10.75</v>
      </c>
    </row>
    <row r="5989" ht="15.75" customHeight="1">
      <c r="A5989" s="9">
        <v>45531.0</v>
      </c>
      <c r="B5989" s="10">
        <v>10.75</v>
      </c>
    </row>
    <row r="5990" ht="15.75" customHeight="1">
      <c r="A5990" s="9">
        <v>45532.0</v>
      </c>
      <c r="B5990" s="10">
        <v>10.75</v>
      </c>
    </row>
    <row r="5991" ht="15.75" customHeight="1">
      <c r="A5991" s="9">
        <v>45533.0</v>
      </c>
      <c r="B5991" s="10">
        <v>10.75</v>
      </c>
    </row>
    <row r="5992" ht="15.75" customHeight="1">
      <c r="A5992" s="9">
        <v>45534.0</v>
      </c>
      <c r="B5992" s="10">
        <v>10.75</v>
      </c>
    </row>
    <row r="5993" ht="15.75" customHeight="1">
      <c r="A5993" s="9">
        <v>45535.0</v>
      </c>
      <c r="B5993" s="10">
        <v>10.75</v>
      </c>
    </row>
    <row r="5994" ht="15.75" customHeight="1">
      <c r="A5994" s="9">
        <v>45536.0</v>
      </c>
      <c r="B5994" s="10">
        <v>10.75</v>
      </c>
    </row>
    <row r="5995" ht="15.75" customHeight="1">
      <c r="A5995" s="9">
        <v>45537.0</v>
      </c>
      <c r="B5995" s="10">
        <v>10.75</v>
      </c>
    </row>
    <row r="5996" ht="15.75" customHeight="1">
      <c r="A5996" s="9">
        <v>45538.0</v>
      </c>
      <c r="B5996" s="10">
        <v>10.75</v>
      </c>
    </row>
    <row r="5997" ht="15.75" customHeight="1">
      <c r="A5997" s="9">
        <v>45539.0</v>
      </c>
      <c r="B5997" s="10">
        <v>10.75</v>
      </c>
    </row>
    <row r="5998" ht="15.75" customHeight="1">
      <c r="A5998" s="9">
        <v>45540.0</v>
      </c>
      <c r="B5998" s="10">
        <v>10.75</v>
      </c>
    </row>
    <row r="5999" ht="15.75" customHeight="1">
      <c r="A5999" s="9">
        <v>45541.0</v>
      </c>
      <c r="B5999" s="10">
        <v>10.75</v>
      </c>
    </row>
    <row r="6000" ht="15.75" customHeight="1">
      <c r="A6000" s="9">
        <v>45542.0</v>
      </c>
      <c r="B6000" s="10">
        <v>10.75</v>
      </c>
    </row>
    <row r="6001" ht="15.75" customHeight="1">
      <c r="A6001" s="9">
        <v>45543.0</v>
      </c>
      <c r="B6001" s="10">
        <v>10.75</v>
      </c>
    </row>
    <row r="6002" ht="15.75" customHeight="1">
      <c r="A6002" s="9">
        <v>45544.0</v>
      </c>
      <c r="B6002" s="10">
        <v>10.75</v>
      </c>
    </row>
    <row r="6003" ht="15.75" customHeight="1">
      <c r="A6003" s="9">
        <v>45545.0</v>
      </c>
      <c r="B6003" s="10">
        <v>10.75</v>
      </c>
    </row>
    <row r="6004" ht="15.75" customHeight="1">
      <c r="A6004" s="9">
        <v>45546.0</v>
      </c>
      <c r="B6004" s="10">
        <v>10.75</v>
      </c>
    </row>
    <row r="6005" ht="15.75" customHeight="1">
      <c r="A6005" s="9">
        <v>45547.0</v>
      </c>
      <c r="B6005" s="10">
        <v>10.75</v>
      </c>
    </row>
    <row r="6006" ht="15.75" customHeight="1">
      <c r="A6006" s="9">
        <v>45548.0</v>
      </c>
      <c r="B6006" s="10">
        <v>10.75</v>
      </c>
    </row>
    <row r="6007" ht="15.75" customHeight="1">
      <c r="A6007" s="9">
        <v>45549.0</v>
      </c>
      <c r="B6007" s="10">
        <v>10.75</v>
      </c>
    </row>
    <row r="6008" ht="15.75" customHeight="1">
      <c r="A6008" s="9">
        <v>45550.0</v>
      </c>
      <c r="B6008" s="10">
        <v>10.75</v>
      </c>
    </row>
    <row r="6009" ht="15.75" customHeight="1">
      <c r="A6009" s="9">
        <v>45551.0</v>
      </c>
      <c r="B6009" s="10">
        <v>10.75</v>
      </c>
    </row>
    <row r="6010" ht="15.75" customHeight="1">
      <c r="A6010" s="9">
        <v>45552.0</v>
      </c>
      <c r="B6010" s="10">
        <v>10.75</v>
      </c>
    </row>
    <row r="6011" ht="15.75" customHeight="1">
      <c r="A6011" s="9">
        <v>45553.0</v>
      </c>
      <c r="B6011" s="10">
        <v>10.75</v>
      </c>
    </row>
    <row r="6012" ht="15.75" customHeight="1">
      <c r="A6012" s="9">
        <v>45554.0</v>
      </c>
      <c r="B6012" s="10">
        <v>10.75</v>
      </c>
    </row>
    <row r="6013" ht="15.75" customHeight="1">
      <c r="A6013" s="9">
        <v>45555.0</v>
      </c>
      <c r="B6013" s="10">
        <v>10.75</v>
      </c>
    </row>
    <row r="6014" ht="15.75" customHeight="1">
      <c r="A6014" s="9">
        <v>45556.0</v>
      </c>
      <c r="B6014" s="10">
        <v>10.75</v>
      </c>
    </row>
    <row r="6015" ht="15.75" customHeight="1">
      <c r="A6015" s="9">
        <v>45557.0</v>
      </c>
      <c r="B6015" s="10">
        <v>10.75</v>
      </c>
    </row>
    <row r="6016" ht="15.75" customHeight="1">
      <c r="A6016" s="9">
        <v>45558.0</v>
      </c>
      <c r="B6016" s="10">
        <v>10.75</v>
      </c>
    </row>
    <row r="6017" ht="15.75" customHeight="1">
      <c r="A6017" s="9">
        <v>45559.0</v>
      </c>
      <c r="B6017" s="10">
        <v>10.75</v>
      </c>
    </row>
    <row r="6018" ht="15.75" customHeight="1">
      <c r="A6018" s="9">
        <v>45560.0</v>
      </c>
      <c r="B6018" s="10">
        <v>10.75</v>
      </c>
    </row>
    <row r="6019" ht="15.75" customHeight="1">
      <c r="A6019" s="9">
        <v>45561.0</v>
      </c>
      <c r="B6019" s="10">
        <v>10.75</v>
      </c>
    </row>
    <row r="6020" ht="15.75" customHeight="1">
      <c r="A6020" s="9">
        <v>45562.0</v>
      </c>
      <c r="B6020" s="10">
        <v>10.5</v>
      </c>
    </row>
    <row r="6021" ht="15.75" customHeight="1">
      <c r="A6021" s="9">
        <v>45563.0</v>
      </c>
      <c r="B6021" s="10">
        <v>10.5</v>
      </c>
    </row>
    <row r="6022" ht="15.75" customHeight="1">
      <c r="A6022" s="9">
        <v>45564.0</v>
      </c>
      <c r="B6022" s="10">
        <v>10.5</v>
      </c>
    </row>
    <row r="6023" ht="15.75" customHeight="1">
      <c r="A6023" s="9">
        <v>45565.0</v>
      </c>
      <c r="B6023" s="10">
        <v>10.5</v>
      </c>
    </row>
    <row r="6024" ht="15.75" customHeight="1">
      <c r="A6024" s="9">
        <v>45566.0</v>
      </c>
      <c r="B6024" s="10">
        <v>10.5</v>
      </c>
    </row>
    <row r="6025" ht="15.75" customHeight="1">
      <c r="A6025" s="9">
        <v>45567.0</v>
      </c>
      <c r="B6025" s="10">
        <v>10.5</v>
      </c>
    </row>
    <row r="6026" ht="15.75" customHeight="1">
      <c r="A6026" s="9">
        <v>45568.0</v>
      </c>
      <c r="B6026" s="10">
        <v>10.5</v>
      </c>
    </row>
    <row r="6027" ht="15.75" customHeight="1">
      <c r="A6027" s="9">
        <v>45569.0</v>
      </c>
      <c r="B6027" s="10">
        <v>10.5</v>
      </c>
    </row>
    <row r="6028" ht="15.75" customHeight="1">
      <c r="A6028" s="9">
        <v>45570.0</v>
      </c>
      <c r="B6028" s="10">
        <v>10.5</v>
      </c>
    </row>
    <row r="6029" ht="15.75" customHeight="1">
      <c r="A6029" s="9">
        <v>45571.0</v>
      </c>
      <c r="B6029" s="10">
        <v>10.5</v>
      </c>
    </row>
    <row r="6030" ht="15.75" customHeight="1">
      <c r="A6030" s="9">
        <v>45572.0</v>
      </c>
      <c r="B6030" s="10">
        <v>10.5</v>
      </c>
    </row>
    <row r="6031" ht="15.75" customHeight="1">
      <c r="A6031" s="9">
        <v>45573.0</v>
      </c>
      <c r="B6031" s="10">
        <v>10.5</v>
      </c>
    </row>
    <row r="6032" ht="15.75" customHeight="1">
      <c r="A6032" s="9">
        <v>45574.0</v>
      </c>
      <c r="B6032" s="10">
        <v>10.5</v>
      </c>
    </row>
    <row r="6033" ht="15.75" customHeight="1">
      <c r="A6033" s="9">
        <v>45575.0</v>
      </c>
      <c r="B6033" s="10">
        <v>10.5</v>
      </c>
    </row>
    <row r="6034" ht="15.75" customHeight="1">
      <c r="A6034" s="9">
        <v>45576.0</v>
      </c>
      <c r="B6034" s="10">
        <v>10.5</v>
      </c>
    </row>
    <row r="6035" ht="15.75" customHeight="1">
      <c r="A6035" s="9">
        <v>45577.0</v>
      </c>
      <c r="B6035" s="10">
        <v>10.5</v>
      </c>
    </row>
    <row r="6036" ht="15.75" customHeight="1">
      <c r="A6036" s="9">
        <v>45578.0</v>
      </c>
      <c r="B6036" s="10">
        <v>10.5</v>
      </c>
    </row>
    <row r="6037" ht="15.75" customHeight="1">
      <c r="A6037" s="9">
        <v>45579.0</v>
      </c>
      <c r="B6037" s="10">
        <v>10.5</v>
      </c>
    </row>
    <row r="6038" ht="15.75" customHeight="1">
      <c r="A6038" s="9">
        <v>45580.0</v>
      </c>
      <c r="B6038" s="10">
        <v>10.5</v>
      </c>
    </row>
    <row r="6039" ht="15.75" customHeight="1">
      <c r="A6039" s="9">
        <v>45581.0</v>
      </c>
      <c r="B6039" s="10">
        <v>10.5</v>
      </c>
    </row>
    <row r="6040" ht="15.75" customHeight="1">
      <c r="A6040" s="9">
        <v>45582.0</v>
      </c>
      <c r="B6040" s="10">
        <v>10.5</v>
      </c>
    </row>
    <row r="6041" ht="15.75" customHeight="1">
      <c r="A6041" s="9">
        <v>45583.0</v>
      </c>
      <c r="B6041" s="10">
        <v>10.5</v>
      </c>
    </row>
    <row r="6042" ht="15.75" customHeight="1">
      <c r="A6042" s="9">
        <v>45584.0</v>
      </c>
      <c r="B6042" s="10">
        <v>10.5</v>
      </c>
    </row>
    <row r="6043" ht="15.75" customHeight="1">
      <c r="A6043" s="9">
        <v>45585.0</v>
      </c>
      <c r="B6043" s="10">
        <v>10.5</v>
      </c>
    </row>
    <row r="6044" ht="15.75" customHeight="1">
      <c r="A6044" s="9">
        <v>45586.0</v>
      </c>
      <c r="B6044" s="10">
        <v>10.5</v>
      </c>
    </row>
    <row r="6045" ht="15.75" customHeight="1">
      <c r="A6045" s="9">
        <v>45587.0</v>
      </c>
      <c r="B6045" s="10">
        <v>10.5</v>
      </c>
    </row>
    <row r="6046" ht="15.75" customHeight="1">
      <c r="A6046" s="9">
        <v>45588.0</v>
      </c>
      <c r="B6046" s="10">
        <v>10.5</v>
      </c>
    </row>
    <row r="6047" ht="15.75" customHeight="1">
      <c r="A6047" s="9">
        <v>45589.0</v>
      </c>
      <c r="B6047" s="10">
        <v>10.5</v>
      </c>
    </row>
    <row r="6048" ht="15.75" customHeight="1">
      <c r="A6048" s="9">
        <v>45590.0</v>
      </c>
      <c r="B6048" s="10">
        <v>10.5</v>
      </c>
    </row>
    <row r="6049" ht="15.75" customHeight="1">
      <c r="A6049" s="9">
        <v>45591.0</v>
      </c>
      <c r="B6049" s="10">
        <v>10.5</v>
      </c>
    </row>
    <row r="6050" ht="15.75" customHeight="1">
      <c r="A6050" s="9">
        <v>45592.0</v>
      </c>
      <c r="B6050" s="10">
        <v>10.5</v>
      </c>
    </row>
    <row r="6051" ht="15.75" customHeight="1">
      <c r="A6051" s="9">
        <v>45593.0</v>
      </c>
      <c r="B6051" s="10">
        <v>10.5</v>
      </c>
    </row>
    <row r="6052" ht="15.75" customHeight="1">
      <c r="A6052" s="9">
        <v>45594.0</v>
      </c>
      <c r="B6052" s="10">
        <v>10.5</v>
      </c>
    </row>
    <row r="6053" ht="15.75" customHeight="1">
      <c r="A6053" s="9">
        <v>45595.0</v>
      </c>
      <c r="B6053" s="10">
        <v>10.5</v>
      </c>
    </row>
    <row r="6054" ht="15.75" customHeight="1">
      <c r="A6054" s="9">
        <v>45596.0</v>
      </c>
      <c r="B6054" s="10">
        <v>10.5</v>
      </c>
    </row>
    <row r="6055" ht="15.75" customHeight="1">
      <c r="A6055" s="9">
        <v>45597.0</v>
      </c>
      <c r="B6055" s="10">
        <v>10.5</v>
      </c>
    </row>
    <row r="6056" ht="15.75" customHeight="1">
      <c r="A6056" s="9">
        <v>45598.0</v>
      </c>
      <c r="B6056" s="10">
        <v>10.5</v>
      </c>
    </row>
    <row r="6057" ht="15.75" customHeight="1">
      <c r="A6057" s="9">
        <v>45599.0</v>
      </c>
      <c r="B6057" s="10">
        <v>10.5</v>
      </c>
    </row>
    <row r="6058" ht="15.75" customHeight="1">
      <c r="A6058" s="9">
        <v>45600.0</v>
      </c>
      <c r="B6058" s="10">
        <v>10.5</v>
      </c>
    </row>
    <row r="6059" ht="15.75" customHeight="1">
      <c r="A6059" s="9">
        <v>45601.0</v>
      </c>
      <c r="B6059" s="10">
        <v>10.5</v>
      </c>
    </row>
    <row r="6060" ht="15.75" customHeight="1">
      <c r="A6060" s="9">
        <v>45602.0</v>
      </c>
      <c r="B6060" s="10">
        <v>10.5</v>
      </c>
    </row>
    <row r="6061" ht="15.75" customHeight="1">
      <c r="A6061" s="9">
        <v>45603.0</v>
      </c>
      <c r="B6061" s="10">
        <v>10.5</v>
      </c>
    </row>
    <row r="6062" ht="15.75" customHeight="1">
      <c r="A6062" s="9">
        <v>45604.0</v>
      </c>
      <c r="B6062" s="10">
        <v>10.5</v>
      </c>
    </row>
    <row r="6063" ht="15.75" customHeight="1">
      <c r="A6063" s="9">
        <v>45605.0</v>
      </c>
      <c r="B6063" s="10">
        <v>10.5</v>
      </c>
    </row>
    <row r="6064" ht="15.75" customHeight="1">
      <c r="A6064" s="9">
        <v>45607.0</v>
      </c>
      <c r="B6064" s="10">
        <v>10.5</v>
      </c>
    </row>
    <row r="6065" ht="15.75" customHeight="1">
      <c r="A6065" s="9">
        <v>45608.0</v>
      </c>
      <c r="B6065" s="10">
        <v>10.5</v>
      </c>
    </row>
    <row r="6066" ht="15.75" customHeight="1">
      <c r="A6066" s="9">
        <v>45609.0</v>
      </c>
      <c r="B6066" s="10">
        <v>10.5</v>
      </c>
    </row>
    <row r="6067" ht="15.75" customHeight="1">
      <c r="A6067" s="9">
        <v>45610.0</v>
      </c>
      <c r="B6067" s="10">
        <v>10.5</v>
      </c>
    </row>
    <row r="6068" ht="15.75" customHeight="1">
      <c r="A6068" s="9">
        <v>45611.0</v>
      </c>
      <c r="B6068" s="10">
        <v>10.25</v>
      </c>
    </row>
    <row r="6069" ht="15.75" customHeight="1">
      <c r="A6069" s="9">
        <v>45612.0</v>
      </c>
      <c r="B6069" s="10">
        <v>10.25</v>
      </c>
    </row>
    <row r="6070" ht="15.75" customHeight="1">
      <c r="A6070" s="9">
        <v>45613.0</v>
      </c>
      <c r="B6070" s="10">
        <v>10.25</v>
      </c>
    </row>
    <row r="6071" ht="15.75" customHeight="1">
      <c r="A6071" s="9">
        <v>45614.0</v>
      </c>
      <c r="B6071" s="10">
        <v>10.25</v>
      </c>
    </row>
    <row r="6072" ht="15.75" customHeight="1">
      <c r="A6072" s="9">
        <v>45615.0</v>
      </c>
      <c r="B6072" s="10">
        <v>10.25</v>
      </c>
    </row>
    <row r="6073" ht="15.75" customHeight="1">
      <c r="A6073" s="9">
        <v>45616.0</v>
      </c>
      <c r="B6073" s="10">
        <v>10.25</v>
      </c>
    </row>
    <row r="6074" ht="15.75" customHeight="1">
      <c r="A6074" s="9">
        <v>45617.0</v>
      </c>
      <c r="B6074" s="10">
        <v>10.25</v>
      </c>
    </row>
    <row r="6075" ht="15.75" customHeight="1">
      <c r="A6075" s="9">
        <v>45618.0</v>
      </c>
      <c r="B6075" s="10">
        <v>10.25</v>
      </c>
    </row>
    <row r="6076" ht="15.75" customHeight="1">
      <c r="A6076" s="9">
        <v>45619.0</v>
      </c>
      <c r="B6076" s="10">
        <v>10.25</v>
      </c>
    </row>
    <row r="6077" ht="15.75" customHeight="1">
      <c r="A6077" s="9">
        <v>45620.0</v>
      </c>
      <c r="B6077" s="10">
        <v>10.25</v>
      </c>
    </row>
    <row r="6078" ht="15.75" customHeight="1">
      <c r="A6078" s="9">
        <v>45621.0</v>
      </c>
      <c r="B6078" s="10">
        <v>10.25</v>
      </c>
    </row>
    <row r="6079" ht="15.75" customHeight="1">
      <c r="A6079" s="9">
        <v>45622.0</v>
      </c>
      <c r="B6079" s="10">
        <v>10.25</v>
      </c>
    </row>
    <row r="6080" ht="15.75" customHeight="1">
      <c r="A6080" s="9">
        <v>45623.0</v>
      </c>
      <c r="B6080" s="10">
        <v>10.25</v>
      </c>
    </row>
    <row r="6081" ht="15.75" customHeight="1">
      <c r="A6081" s="9">
        <v>45624.0</v>
      </c>
      <c r="B6081" s="10">
        <v>10.25</v>
      </c>
    </row>
    <row r="6082" ht="15.75" customHeight="1">
      <c r="A6082" s="9">
        <v>45625.0</v>
      </c>
      <c r="B6082" s="10">
        <v>10.25</v>
      </c>
    </row>
    <row r="6083" ht="15.75" customHeight="1">
      <c r="A6083" s="9">
        <v>45626.0</v>
      </c>
      <c r="B6083" s="10">
        <v>10.25</v>
      </c>
    </row>
    <row r="6084" ht="15.75" customHeight="1">
      <c r="A6084" s="9">
        <v>45627.0</v>
      </c>
      <c r="B6084" s="10">
        <v>10.25</v>
      </c>
    </row>
    <row r="6085" ht="15.75" customHeight="1">
      <c r="A6085" s="9">
        <v>45628.0</v>
      </c>
      <c r="B6085" s="10">
        <v>10.25</v>
      </c>
    </row>
    <row r="6086" ht="15.75" customHeight="1">
      <c r="A6086" s="9">
        <v>45629.0</v>
      </c>
      <c r="B6086" s="10">
        <v>10.25</v>
      </c>
    </row>
    <row r="6087" ht="15.75" customHeight="1">
      <c r="A6087" s="9">
        <v>45630.0</v>
      </c>
      <c r="B6087" s="10">
        <v>10.25</v>
      </c>
    </row>
    <row r="6088" ht="15.75" customHeight="1">
      <c r="A6088" s="9">
        <v>45631.0</v>
      </c>
      <c r="B6088" s="10">
        <v>10.25</v>
      </c>
    </row>
    <row r="6089" ht="15.75" customHeight="1">
      <c r="A6089" s="9">
        <v>45632.0</v>
      </c>
      <c r="B6089" s="10">
        <v>10.25</v>
      </c>
    </row>
    <row r="6090" ht="15.75" customHeight="1">
      <c r="A6090" s="9">
        <v>45633.0</v>
      </c>
      <c r="B6090" s="10">
        <v>10.25</v>
      </c>
    </row>
    <row r="6091" ht="15.75" customHeight="1">
      <c r="A6091" s="9">
        <v>45634.0</v>
      </c>
      <c r="B6091" s="10">
        <v>10.25</v>
      </c>
    </row>
    <row r="6092" ht="15.75" customHeight="1">
      <c r="A6092" s="9">
        <v>45635.0</v>
      </c>
      <c r="B6092" s="10">
        <v>10.25</v>
      </c>
    </row>
    <row r="6093" ht="15.75" customHeight="1">
      <c r="A6093" s="9">
        <v>45636.0</v>
      </c>
      <c r="B6093" s="10">
        <v>10.25</v>
      </c>
    </row>
    <row r="6094" ht="15.75" customHeight="1">
      <c r="A6094" s="9">
        <v>45637.0</v>
      </c>
      <c r="B6094" s="10">
        <v>10.25</v>
      </c>
    </row>
    <row r="6095" ht="15.75" customHeight="1">
      <c r="A6095" s="9">
        <v>45638.0</v>
      </c>
      <c r="B6095" s="10">
        <v>10.25</v>
      </c>
    </row>
    <row r="6096" ht="15.75" customHeight="1">
      <c r="A6096" s="9">
        <v>45639.0</v>
      </c>
      <c r="B6096" s="10">
        <v>10.25</v>
      </c>
    </row>
    <row r="6097" ht="15.75" customHeight="1">
      <c r="A6097" s="9">
        <v>45640.0</v>
      </c>
      <c r="B6097" s="10">
        <v>10.25</v>
      </c>
    </row>
    <row r="6098" ht="15.75" customHeight="1">
      <c r="A6098" s="9">
        <v>45641.0</v>
      </c>
      <c r="B6098" s="10">
        <v>10.25</v>
      </c>
    </row>
    <row r="6099" ht="15.75" customHeight="1">
      <c r="A6099" s="9">
        <v>45642.0</v>
      </c>
      <c r="B6099" s="10">
        <v>10.25</v>
      </c>
    </row>
    <row r="6100" ht="15.75" customHeight="1">
      <c r="A6100" s="9">
        <v>45643.0</v>
      </c>
      <c r="B6100" s="10">
        <v>10.25</v>
      </c>
    </row>
    <row r="6101" ht="15.75" customHeight="1">
      <c r="A6101" s="9">
        <v>45644.0</v>
      </c>
      <c r="B6101" s="10">
        <v>10.25</v>
      </c>
    </row>
    <row r="6102" ht="15.75" customHeight="1">
      <c r="A6102" s="9">
        <v>45645.0</v>
      </c>
      <c r="B6102" s="10">
        <v>10.25</v>
      </c>
    </row>
    <row r="6103" ht="15.75" customHeight="1">
      <c r="A6103" s="9">
        <v>45646.0</v>
      </c>
      <c r="B6103" s="10">
        <v>10.0</v>
      </c>
    </row>
    <row r="6104" ht="15.75" customHeight="1">
      <c r="A6104" s="9">
        <v>45647.0</v>
      </c>
      <c r="B6104" s="10">
        <v>10.0</v>
      </c>
    </row>
    <row r="6105" ht="15.75" customHeight="1">
      <c r="A6105" s="9">
        <v>45648.0</v>
      </c>
      <c r="B6105" s="10">
        <v>10.0</v>
      </c>
    </row>
    <row r="6106" ht="15.75" customHeight="1">
      <c r="A6106" s="9">
        <v>45649.0</v>
      </c>
      <c r="B6106" s="10">
        <v>10.0</v>
      </c>
    </row>
    <row r="6107" ht="15.75" customHeight="1">
      <c r="A6107" s="9">
        <v>45650.0</v>
      </c>
      <c r="B6107" s="10">
        <v>10.0</v>
      </c>
    </row>
    <row r="6108" ht="15.75" customHeight="1">
      <c r="A6108" s="9">
        <v>45651.0</v>
      </c>
      <c r="B6108" s="10">
        <v>10.0</v>
      </c>
    </row>
    <row r="6109" ht="15.75" customHeight="1">
      <c r="A6109" s="9">
        <v>45652.0</v>
      </c>
      <c r="B6109" s="10">
        <v>10.0</v>
      </c>
    </row>
    <row r="6110" ht="15.75" customHeight="1">
      <c r="A6110" s="9">
        <v>45653.0</v>
      </c>
      <c r="B6110" s="10">
        <v>10.0</v>
      </c>
    </row>
    <row r="6111" ht="15.75" customHeight="1">
      <c r="A6111" s="9">
        <v>45654.0</v>
      </c>
      <c r="B6111" s="10">
        <v>10.0</v>
      </c>
    </row>
    <row r="6112" ht="15.75" customHeight="1">
      <c r="A6112" s="9">
        <v>45655.0</v>
      </c>
      <c r="B6112" s="10">
        <v>10.0</v>
      </c>
    </row>
    <row r="6113" ht="15.75" customHeight="1">
      <c r="A6113" s="9">
        <v>45656.0</v>
      </c>
      <c r="B6113" s="10">
        <v>10.0</v>
      </c>
    </row>
    <row r="6114" ht="15.75" customHeight="1">
      <c r="A6114" s="9">
        <v>45657.0</v>
      </c>
      <c r="B6114" s="10">
        <v>10.0</v>
      </c>
    </row>
    <row r="6115" ht="15.75" customHeight="1">
      <c r="A6115" s="9">
        <v>45658.0</v>
      </c>
      <c r="B6115" s="10">
        <v>10.0</v>
      </c>
    </row>
    <row r="6116" ht="15.75" customHeight="1">
      <c r="A6116" s="9">
        <v>45659.0</v>
      </c>
      <c r="B6116" s="10">
        <v>10.0</v>
      </c>
    </row>
    <row r="6117" ht="15.75" customHeight="1">
      <c r="A6117" s="9">
        <v>45660.0</v>
      </c>
      <c r="B6117" s="10">
        <v>10.0</v>
      </c>
    </row>
    <row r="6118" ht="15.75" customHeight="1">
      <c r="A6118" s="9">
        <v>45661.0</v>
      </c>
      <c r="B6118" s="10">
        <v>10.0</v>
      </c>
    </row>
    <row r="6119" ht="15.75" customHeight="1">
      <c r="A6119" s="9">
        <v>45662.0</v>
      </c>
      <c r="B6119" s="10">
        <v>10.0</v>
      </c>
    </row>
    <row r="6120" ht="15.75" customHeight="1">
      <c r="A6120" s="9">
        <v>45663.0</v>
      </c>
      <c r="B6120" s="10">
        <v>10.0</v>
      </c>
    </row>
    <row r="6121" ht="15.75" customHeight="1">
      <c r="A6121" s="9">
        <v>45664.0</v>
      </c>
      <c r="B6121" s="10">
        <v>10.0</v>
      </c>
    </row>
    <row r="6122" ht="15.75" customHeight="1">
      <c r="A6122" s="9">
        <v>45665.0</v>
      </c>
      <c r="B6122" s="10">
        <v>10.0</v>
      </c>
    </row>
    <row r="6123" ht="15.75" customHeight="1">
      <c r="A6123" s="9">
        <v>45666.0</v>
      </c>
      <c r="B6123" s="10">
        <v>10.0</v>
      </c>
    </row>
    <row r="6124" ht="15.75" customHeight="1">
      <c r="A6124" s="9">
        <v>45667.0</v>
      </c>
      <c r="B6124" s="10">
        <v>10.0</v>
      </c>
    </row>
    <row r="6125" ht="15.75" customHeight="1">
      <c r="A6125" s="9">
        <v>45668.0</v>
      </c>
      <c r="B6125" s="10">
        <v>10.0</v>
      </c>
    </row>
    <row r="6126" ht="15.75" customHeight="1">
      <c r="A6126" s="9">
        <v>45669.0</v>
      </c>
      <c r="B6126" s="10">
        <v>10.0</v>
      </c>
    </row>
    <row r="6127" ht="15.75" customHeight="1">
      <c r="A6127" s="9">
        <v>45670.0</v>
      </c>
      <c r="B6127" s="10">
        <v>10.0</v>
      </c>
    </row>
    <row r="6128" ht="15.75" customHeight="1">
      <c r="A6128" s="9">
        <v>45671.0</v>
      </c>
      <c r="B6128" s="10">
        <v>10.0</v>
      </c>
    </row>
    <row r="6129" ht="15.75" customHeight="1">
      <c r="A6129" s="9">
        <v>45672.0</v>
      </c>
      <c r="B6129" s="10">
        <v>10.0</v>
      </c>
    </row>
    <row r="6130" ht="15.75" customHeight="1">
      <c r="A6130" s="9">
        <v>45673.0</v>
      </c>
      <c r="B6130" s="10">
        <v>10.0</v>
      </c>
    </row>
    <row r="6131" ht="15.75" customHeight="1">
      <c r="A6131" s="9">
        <v>45674.0</v>
      </c>
      <c r="B6131" s="10">
        <v>10.0</v>
      </c>
    </row>
    <row r="6132" ht="15.75" customHeight="1">
      <c r="A6132" s="9">
        <v>45675.0</v>
      </c>
      <c r="B6132" s="10">
        <v>10.0</v>
      </c>
    </row>
    <row r="6133" ht="15.75" customHeight="1">
      <c r="A6133" s="9">
        <v>45676.0</v>
      </c>
      <c r="B6133" s="10">
        <v>10.0</v>
      </c>
    </row>
    <row r="6134" ht="15.75" customHeight="1">
      <c r="A6134" s="9">
        <v>45677.0</v>
      </c>
      <c r="B6134" s="10">
        <v>10.0</v>
      </c>
    </row>
    <row r="6135" ht="15.75" customHeight="1">
      <c r="A6135" s="9">
        <v>45678.0</v>
      </c>
      <c r="B6135" s="10">
        <v>10.0</v>
      </c>
    </row>
    <row r="6136" ht="15.75" customHeight="1">
      <c r="A6136" s="9">
        <v>45679.0</v>
      </c>
      <c r="B6136" s="10">
        <v>10.0</v>
      </c>
    </row>
    <row r="6137" ht="15.75" customHeight="1">
      <c r="A6137" s="9">
        <v>45680.0</v>
      </c>
      <c r="B6137" s="10">
        <v>10.0</v>
      </c>
    </row>
    <row r="6138" ht="15.75" customHeight="1">
      <c r="A6138" s="9">
        <v>45681.0</v>
      </c>
      <c r="B6138" s="10">
        <v>10.0</v>
      </c>
    </row>
    <row r="6139" ht="15.75" customHeight="1">
      <c r="A6139" s="9">
        <v>45682.0</v>
      </c>
      <c r="B6139" s="10">
        <v>10.0</v>
      </c>
    </row>
    <row r="6140" ht="15.75" customHeight="1">
      <c r="A6140" s="9">
        <v>45683.0</v>
      </c>
      <c r="B6140" s="10">
        <v>10.0</v>
      </c>
    </row>
    <row r="6141" ht="15.75" customHeight="1">
      <c r="A6141" s="9">
        <v>45684.0</v>
      </c>
      <c r="B6141" s="10">
        <v>10.0</v>
      </c>
    </row>
    <row r="6142" ht="15.75" customHeight="1">
      <c r="A6142" s="9">
        <v>45685.0</v>
      </c>
      <c r="B6142" s="10">
        <v>10.0</v>
      </c>
    </row>
    <row r="6143" ht="15.75" customHeight="1">
      <c r="A6143" s="9">
        <v>45686.0</v>
      </c>
      <c r="B6143" s="10">
        <v>10.0</v>
      </c>
    </row>
    <row r="6144" ht="15.75" customHeight="1">
      <c r="A6144" s="9">
        <v>45687.0</v>
      </c>
      <c r="B6144" s="10">
        <v>10.0</v>
      </c>
    </row>
    <row r="6145" ht="15.75" customHeight="1">
      <c r="A6145" s="9">
        <v>45688.0</v>
      </c>
      <c r="B6145" s="10">
        <v>10.0</v>
      </c>
    </row>
    <row r="6146" ht="15.75" customHeight="1">
      <c r="A6146" s="9">
        <v>45689.0</v>
      </c>
      <c r="B6146" s="10">
        <v>10.0</v>
      </c>
    </row>
    <row r="6147" ht="15.75" customHeight="1">
      <c r="A6147" s="9">
        <v>45690.0</v>
      </c>
      <c r="B6147" s="10">
        <v>10.0</v>
      </c>
    </row>
    <row r="6148" ht="15.75" customHeight="1">
      <c r="A6148" s="9">
        <v>45691.0</v>
      </c>
      <c r="B6148" s="10">
        <v>10.0</v>
      </c>
    </row>
    <row r="6149" ht="15.75" customHeight="1">
      <c r="A6149" s="9">
        <v>45692.0</v>
      </c>
      <c r="B6149" s="10">
        <v>10.0</v>
      </c>
    </row>
    <row r="6150" ht="15.75" customHeight="1">
      <c r="A6150" s="9">
        <v>45693.0</v>
      </c>
      <c r="B6150" s="10">
        <v>10.0</v>
      </c>
    </row>
    <row r="6151" ht="15.75" customHeight="1">
      <c r="A6151" s="9">
        <v>45694.0</v>
      </c>
      <c r="B6151" s="10">
        <v>10.0</v>
      </c>
    </row>
    <row r="6152" ht="15.75" customHeight="1">
      <c r="A6152" s="9">
        <v>45695.0</v>
      </c>
      <c r="B6152" s="10">
        <v>9.5</v>
      </c>
    </row>
    <row r="6153" ht="15.75" customHeight="1">
      <c r="A6153" s="9">
        <v>45696.0</v>
      </c>
      <c r="B6153" s="10">
        <v>9.5</v>
      </c>
    </row>
    <row r="6154" ht="15.75" customHeight="1">
      <c r="A6154" s="9">
        <v>45697.0</v>
      </c>
      <c r="B6154" s="10">
        <v>9.5</v>
      </c>
    </row>
    <row r="6155" ht="15.75" customHeight="1">
      <c r="A6155" s="9">
        <v>45698.0</v>
      </c>
      <c r="B6155" s="10">
        <v>9.5</v>
      </c>
    </row>
    <row r="6156" ht="15.75" customHeight="1">
      <c r="A6156" s="9">
        <v>45699.0</v>
      </c>
      <c r="B6156" s="10">
        <v>9.5</v>
      </c>
    </row>
    <row r="6157" ht="15.75" customHeight="1">
      <c r="A6157" s="9">
        <v>45700.0</v>
      </c>
      <c r="B6157" s="10">
        <v>9.5</v>
      </c>
    </row>
    <row r="6158" ht="15.75" customHeight="1">
      <c r="A6158" s="9">
        <v>45701.0</v>
      </c>
      <c r="B6158" s="10">
        <v>9.5</v>
      </c>
    </row>
    <row r="6159" ht="15.75" customHeight="1">
      <c r="A6159" s="9">
        <v>45702.0</v>
      </c>
      <c r="B6159" s="10">
        <v>9.5</v>
      </c>
    </row>
    <row r="6160" ht="15.75" customHeight="1">
      <c r="A6160" s="9">
        <v>45703.0</v>
      </c>
      <c r="B6160" s="10">
        <v>9.5</v>
      </c>
    </row>
    <row r="6161" ht="15.75" customHeight="1">
      <c r="A6161" s="9">
        <v>45704.0</v>
      </c>
      <c r="B6161" s="10">
        <v>9.5</v>
      </c>
    </row>
    <row r="6162" ht="15.75" customHeight="1">
      <c r="A6162" s="9">
        <v>45705.0</v>
      </c>
      <c r="B6162" s="10">
        <v>9.5</v>
      </c>
    </row>
    <row r="6163" ht="15.75" customHeight="1">
      <c r="A6163" s="9">
        <v>45706.0</v>
      </c>
      <c r="B6163" s="10">
        <v>9.5</v>
      </c>
    </row>
    <row r="6164" ht="15.75" customHeight="1">
      <c r="A6164" s="9">
        <v>45707.0</v>
      </c>
      <c r="B6164" s="10">
        <v>9.5</v>
      </c>
    </row>
    <row r="6165" ht="15.75" customHeight="1">
      <c r="A6165" s="9">
        <v>45708.0</v>
      </c>
      <c r="B6165" s="10">
        <v>9.5</v>
      </c>
    </row>
    <row r="6166" ht="15.75" customHeight="1">
      <c r="A6166" s="9">
        <v>45709.0</v>
      </c>
      <c r="B6166" s="10">
        <v>9.5</v>
      </c>
    </row>
    <row r="6167" ht="15.75" customHeight="1">
      <c r="A6167" s="9">
        <v>45710.0</v>
      </c>
      <c r="B6167" s="10">
        <v>9.5</v>
      </c>
    </row>
    <row r="6168" ht="15.75" customHeight="1">
      <c r="A6168" s="9">
        <v>45711.0</v>
      </c>
      <c r="B6168" s="10">
        <v>9.5</v>
      </c>
    </row>
    <row r="6169" ht="15.75" customHeight="1">
      <c r="A6169" s="9">
        <v>45712.0</v>
      </c>
      <c r="B6169" s="10">
        <v>9.5</v>
      </c>
    </row>
    <row r="6170" ht="15.75" customHeight="1">
      <c r="A6170" s="9">
        <v>45713.0</v>
      </c>
      <c r="B6170" s="10">
        <v>9.5</v>
      </c>
    </row>
    <row r="6171" ht="15.75" customHeight="1">
      <c r="A6171" s="9">
        <v>45714.0</v>
      </c>
      <c r="B6171" s="10">
        <v>9.5</v>
      </c>
    </row>
    <row r="6172" ht="15.75" customHeight="1">
      <c r="A6172" s="9">
        <v>45715.0</v>
      </c>
      <c r="B6172" s="10">
        <v>9.5</v>
      </c>
    </row>
    <row r="6173" ht="15.75" customHeight="1">
      <c r="A6173" s="9">
        <v>45716.0</v>
      </c>
      <c r="B6173" s="10">
        <v>9.5</v>
      </c>
    </row>
    <row r="6174" ht="15.75" customHeight="1">
      <c r="A6174" s="9">
        <v>45717.0</v>
      </c>
      <c r="B6174" s="10">
        <v>9.5</v>
      </c>
    </row>
    <row r="6175" ht="15.75" customHeight="1">
      <c r="A6175" s="9">
        <v>45718.0</v>
      </c>
      <c r="B6175" s="10">
        <v>9.5</v>
      </c>
    </row>
    <row r="6176" ht="15.75" customHeight="1">
      <c r="A6176" s="9">
        <v>45719.0</v>
      </c>
      <c r="B6176" s="10">
        <v>9.5</v>
      </c>
    </row>
    <row r="6177" ht="15.75" customHeight="1">
      <c r="A6177" s="9">
        <v>45720.0</v>
      </c>
      <c r="B6177" s="10">
        <v>9.5</v>
      </c>
    </row>
    <row r="6178" ht="15.75" customHeight="1">
      <c r="A6178" s="9">
        <v>45721.0</v>
      </c>
      <c r="B6178" s="10">
        <v>9.5</v>
      </c>
    </row>
    <row r="6179" ht="15.75" customHeight="1">
      <c r="A6179" s="9">
        <v>45722.0</v>
      </c>
      <c r="B6179" s="10">
        <v>9.5</v>
      </c>
    </row>
    <row r="6180" ht="15.75" customHeight="1">
      <c r="A6180" s="9">
        <v>45723.0</v>
      </c>
      <c r="B6180" s="10">
        <v>9.5</v>
      </c>
    </row>
    <row r="6181" ht="15.75" customHeight="1">
      <c r="A6181" s="9">
        <v>45724.0</v>
      </c>
      <c r="B6181" s="10">
        <v>9.5</v>
      </c>
    </row>
    <row r="6182" ht="15.75" customHeight="1">
      <c r="A6182" s="9">
        <v>45725.0</v>
      </c>
      <c r="B6182" s="10">
        <v>9.5</v>
      </c>
    </row>
    <row r="6183" ht="15.75" customHeight="1">
      <c r="A6183" s="9">
        <v>45726.0</v>
      </c>
      <c r="B6183" s="10">
        <v>9.5</v>
      </c>
    </row>
    <row r="6184" ht="15.75" customHeight="1">
      <c r="A6184" s="9">
        <v>45727.0</v>
      </c>
      <c r="B6184" s="10">
        <v>9.5</v>
      </c>
    </row>
    <row r="6185" ht="15.75" customHeight="1">
      <c r="A6185" s="9">
        <v>45728.0</v>
      </c>
      <c r="B6185" s="10">
        <v>9.5</v>
      </c>
    </row>
    <row r="6186" ht="15.75" customHeight="1">
      <c r="A6186" s="9">
        <v>45729.0</v>
      </c>
      <c r="B6186" s="10">
        <v>9.5</v>
      </c>
    </row>
    <row r="6187" ht="15.75" customHeight="1">
      <c r="A6187" s="9">
        <v>45730.0</v>
      </c>
      <c r="B6187" s="10">
        <v>9.5</v>
      </c>
    </row>
    <row r="6188" ht="15.75" customHeight="1">
      <c r="A6188" s="9">
        <v>45731.0</v>
      </c>
      <c r="B6188" s="10">
        <v>9.5</v>
      </c>
    </row>
    <row r="6189" ht="15.75" customHeight="1">
      <c r="A6189" s="9">
        <v>45732.0</v>
      </c>
      <c r="B6189" s="10">
        <v>9.5</v>
      </c>
    </row>
    <row r="6190" ht="15.75" customHeight="1">
      <c r="A6190" s="9">
        <v>45733.0</v>
      </c>
      <c r="B6190" s="10">
        <v>9.5</v>
      </c>
    </row>
    <row r="6191" ht="15.75" customHeight="1">
      <c r="A6191" s="9">
        <v>45734.0</v>
      </c>
      <c r="B6191" s="10">
        <v>9.5</v>
      </c>
    </row>
    <row r="6192" ht="15.75" customHeight="1">
      <c r="A6192" s="9">
        <v>45735.0</v>
      </c>
      <c r="B6192" s="10">
        <v>9.5</v>
      </c>
    </row>
    <row r="6193" ht="15.75" customHeight="1">
      <c r="A6193" s="9">
        <v>45736.0</v>
      </c>
      <c r="B6193" s="10">
        <v>9.5</v>
      </c>
    </row>
    <row r="6194" ht="15.75" customHeight="1">
      <c r="A6194" s="9">
        <v>45737.0</v>
      </c>
      <c r="B6194" s="10">
        <v>9.5</v>
      </c>
    </row>
    <row r="6195" ht="15.75" customHeight="1">
      <c r="A6195" s="9">
        <v>45738.0</v>
      </c>
      <c r="B6195" s="10">
        <v>9.5</v>
      </c>
    </row>
    <row r="6196" ht="15.75" customHeight="1">
      <c r="A6196" s="9">
        <v>45739.0</v>
      </c>
      <c r="B6196" s="10">
        <v>9.5</v>
      </c>
    </row>
    <row r="6197" ht="15.75" customHeight="1">
      <c r="A6197" s="9">
        <v>45740.0</v>
      </c>
      <c r="B6197" s="10">
        <v>9.5</v>
      </c>
    </row>
    <row r="6198" ht="15.75" customHeight="1">
      <c r="A6198" s="9">
        <v>45741.0</v>
      </c>
      <c r="B6198" s="10">
        <v>9.5</v>
      </c>
    </row>
    <row r="6199" ht="15.75" customHeight="1">
      <c r="A6199" s="9">
        <v>45742.0</v>
      </c>
      <c r="B6199" s="10">
        <v>9.5</v>
      </c>
    </row>
    <row r="6200" ht="15.75" customHeight="1">
      <c r="A6200" s="9">
        <v>45743.0</v>
      </c>
      <c r="B6200" s="10">
        <v>9.5</v>
      </c>
    </row>
    <row r="6201" ht="15.75" customHeight="1">
      <c r="A6201" s="9">
        <v>45744.0</v>
      </c>
      <c r="B6201" s="10">
        <v>9.0</v>
      </c>
    </row>
    <row r="6202" ht="15.75" customHeight="1">
      <c r="A6202" s="9">
        <v>45745.0</v>
      </c>
      <c r="B6202" s="10">
        <v>9.0</v>
      </c>
    </row>
    <row r="6203" ht="15.75" customHeight="1">
      <c r="A6203" s="9">
        <v>45746.0</v>
      </c>
      <c r="B6203" s="10">
        <v>9.0</v>
      </c>
    </row>
    <row r="6204" ht="15.75" customHeight="1">
      <c r="A6204" s="9">
        <v>45747.0</v>
      </c>
      <c r="B6204" s="10">
        <v>9.0</v>
      </c>
    </row>
    <row r="6205" ht="15.75" customHeight="1">
      <c r="A6205" s="9">
        <v>45748.0</v>
      </c>
      <c r="B6205" s="10">
        <v>9.0</v>
      </c>
    </row>
    <row r="6206" ht="15.75" customHeight="1">
      <c r="A6206" s="9">
        <v>45749.0</v>
      </c>
      <c r="B6206" s="10">
        <v>9.0</v>
      </c>
    </row>
    <row r="6207" ht="15.75" customHeight="1">
      <c r="A6207" s="9">
        <v>45750.0</v>
      </c>
      <c r="B6207" s="10">
        <v>9.0</v>
      </c>
    </row>
    <row r="6208" ht="15.75" customHeight="1">
      <c r="A6208" s="9">
        <v>45751.0</v>
      </c>
      <c r="B6208" s="10">
        <v>9.0</v>
      </c>
    </row>
    <row r="6209" ht="15.75" customHeight="1">
      <c r="A6209" s="9">
        <v>45752.0</v>
      </c>
      <c r="B6209" s="10">
        <v>9.0</v>
      </c>
    </row>
    <row r="6210" ht="15.75" customHeight="1">
      <c r="A6210" s="9">
        <v>45753.0</v>
      </c>
      <c r="B6210" s="10">
        <v>9.0</v>
      </c>
    </row>
    <row r="6211" ht="15.75" customHeight="1">
      <c r="A6211" s="9">
        <v>45754.0</v>
      </c>
      <c r="B6211" s="10">
        <v>9.0</v>
      </c>
    </row>
    <row r="6212" ht="15.75" customHeight="1">
      <c r="A6212" s="9">
        <v>45755.0</v>
      </c>
      <c r="B6212" s="10">
        <v>9.0</v>
      </c>
    </row>
    <row r="6213" ht="15.75" customHeight="1">
      <c r="A6213" s="9">
        <v>45756.0</v>
      </c>
      <c r="B6213" s="10">
        <v>9.0</v>
      </c>
    </row>
    <row r="6214" ht="15.75" customHeight="1">
      <c r="A6214" s="9">
        <v>45757.0</v>
      </c>
      <c r="B6214" s="10">
        <v>9.0</v>
      </c>
    </row>
    <row r="6215" ht="15.75" customHeight="1">
      <c r="A6215" s="9">
        <v>45758.0</v>
      </c>
      <c r="B6215" s="10">
        <v>9.0</v>
      </c>
    </row>
    <row r="6216" ht="15.75" customHeight="1">
      <c r="A6216" s="9">
        <v>45759.0</v>
      </c>
      <c r="B6216" s="10">
        <v>9.0</v>
      </c>
    </row>
    <row r="6217" ht="15.75" customHeight="1">
      <c r="A6217" s="9">
        <v>45760.0</v>
      </c>
      <c r="B6217" s="10">
        <v>9.0</v>
      </c>
    </row>
    <row r="6218" ht="15.75" customHeight="1">
      <c r="A6218" s="9">
        <v>45761.0</v>
      </c>
      <c r="B6218" s="10">
        <v>9.0</v>
      </c>
    </row>
    <row r="6219" ht="15.75" customHeight="1">
      <c r="A6219" s="9">
        <v>45762.0</v>
      </c>
      <c r="B6219" s="10">
        <v>9.0</v>
      </c>
    </row>
    <row r="6220" ht="15.75" customHeight="1">
      <c r="A6220" s="9">
        <v>45763.0</v>
      </c>
      <c r="B6220" s="10">
        <v>9.0</v>
      </c>
    </row>
    <row r="6221" ht="15.75" customHeight="1">
      <c r="A6221" s="9">
        <v>45764.0</v>
      </c>
      <c r="B6221" s="10">
        <v>9.0</v>
      </c>
    </row>
    <row r="6222" ht="15.75" customHeight="1">
      <c r="A6222" s="9">
        <v>45765.0</v>
      </c>
      <c r="B6222" s="10">
        <v>9.0</v>
      </c>
    </row>
    <row r="6223" ht="15.75" customHeight="1">
      <c r="A6223" s="9">
        <v>45766.0</v>
      </c>
      <c r="B6223" s="10">
        <v>9.0</v>
      </c>
    </row>
    <row r="6224" ht="15.75" customHeight="1">
      <c r="A6224" s="9">
        <v>45767.0</v>
      </c>
      <c r="B6224" s="10">
        <v>9.0</v>
      </c>
    </row>
    <row r="6225" ht="15.75" customHeight="1">
      <c r="A6225" s="9">
        <v>45768.0</v>
      </c>
      <c r="B6225" s="10">
        <v>9.0</v>
      </c>
    </row>
    <row r="6226" ht="15.75" customHeight="1">
      <c r="A6226" s="9">
        <v>45769.0</v>
      </c>
      <c r="B6226" s="10">
        <v>9.0</v>
      </c>
    </row>
    <row r="6227" ht="15.75" customHeight="1">
      <c r="A6227" s="9">
        <v>45770.0</v>
      </c>
      <c r="B6227" s="10">
        <v>9.0</v>
      </c>
    </row>
    <row r="6228" ht="15.75" customHeight="1">
      <c r="A6228" s="9">
        <v>45771.0</v>
      </c>
      <c r="B6228" s="10">
        <v>9.0</v>
      </c>
    </row>
    <row r="6229" ht="15.75" customHeight="1">
      <c r="A6229" s="9">
        <v>45772.0</v>
      </c>
      <c r="B6229" s="10">
        <v>9.0</v>
      </c>
    </row>
    <row r="6230" ht="15.75" customHeight="1">
      <c r="A6230" s="9">
        <v>45773.0</v>
      </c>
      <c r="B6230" s="10">
        <v>9.0</v>
      </c>
    </row>
    <row r="6231" ht="15.75" customHeight="1">
      <c r="A6231" s="9">
        <v>45774.0</v>
      </c>
      <c r="B6231" s="10">
        <v>9.0</v>
      </c>
    </row>
    <row r="6232" ht="15.75" customHeight="1">
      <c r="A6232" s="9">
        <v>45775.0</v>
      </c>
      <c r="B6232" s="10">
        <v>9.0</v>
      </c>
    </row>
    <row r="6233" ht="15.75" customHeight="1">
      <c r="A6233" s="9">
        <v>45776.0</v>
      </c>
      <c r="B6233" s="10">
        <v>9.0</v>
      </c>
    </row>
    <row r="6234" ht="15.75" customHeight="1">
      <c r="A6234" s="9">
        <v>45777.0</v>
      </c>
      <c r="B6234" s="10">
        <v>9.0</v>
      </c>
    </row>
    <row r="6235" ht="15.75" customHeight="1">
      <c r="A6235" s="9">
        <v>45778.0</v>
      </c>
      <c r="B6235" s="10">
        <v>9.0</v>
      </c>
    </row>
    <row r="6236" ht="15.75" customHeight="1">
      <c r="A6236" s="9">
        <v>45779.0</v>
      </c>
      <c r="B6236" s="10">
        <v>9.0</v>
      </c>
    </row>
    <row r="6237" ht="15.75" customHeight="1">
      <c r="A6237" s="9">
        <v>45780.0</v>
      </c>
      <c r="B6237" s="10">
        <v>9.0</v>
      </c>
    </row>
    <row r="6238" ht="15.75" customHeight="1">
      <c r="A6238" s="9">
        <v>45781.0</v>
      </c>
      <c r="B6238" s="10">
        <v>9.0</v>
      </c>
    </row>
    <row r="6239" ht="15.75" customHeight="1">
      <c r="A6239" s="9">
        <v>45782.0</v>
      </c>
      <c r="B6239" s="10">
        <v>9.0</v>
      </c>
    </row>
    <row r="6240" ht="15.75" customHeight="1">
      <c r="A6240" s="9">
        <v>45783.0</v>
      </c>
      <c r="B6240" s="10">
        <v>9.0</v>
      </c>
    </row>
    <row r="6241" ht="15.75" customHeight="1">
      <c r="A6241" s="9">
        <v>45784.0</v>
      </c>
      <c r="B6241" s="10">
        <v>9.0</v>
      </c>
    </row>
    <row r="6242" ht="15.75" customHeight="1">
      <c r="A6242" s="9">
        <v>45785.0</v>
      </c>
      <c r="B6242" s="10">
        <v>9.0</v>
      </c>
    </row>
    <row r="6243" ht="15.75" customHeight="1">
      <c r="A6243" s="9">
        <v>45786.0</v>
      </c>
      <c r="B6243" s="10">
        <v>9.0</v>
      </c>
    </row>
    <row r="6244" ht="15.75" customHeight="1">
      <c r="A6244" s="9">
        <v>45787.0</v>
      </c>
      <c r="B6244" s="10">
        <v>9.0</v>
      </c>
    </row>
    <row r="6245" ht="15.75" customHeight="1">
      <c r="A6245" s="9">
        <v>45788.0</v>
      </c>
      <c r="B6245" s="10">
        <v>9.0</v>
      </c>
    </row>
    <row r="6246" ht="15.75" customHeight="1">
      <c r="A6246" s="9">
        <v>45789.0</v>
      </c>
      <c r="B6246" s="10">
        <v>9.0</v>
      </c>
    </row>
    <row r="6247" ht="15.75" customHeight="1">
      <c r="A6247" s="9">
        <v>45790.0</v>
      </c>
      <c r="B6247" s="10">
        <v>9.0</v>
      </c>
    </row>
    <row r="6248" ht="15.75" customHeight="1">
      <c r="A6248" s="9">
        <v>45791.0</v>
      </c>
      <c r="B6248" s="10">
        <v>9.0</v>
      </c>
    </row>
    <row r="6249" ht="15.75" customHeight="1">
      <c r="A6249" s="9">
        <v>45792.0</v>
      </c>
      <c r="B6249" s="10">
        <v>9.0</v>
      </c>
    </row>
    <row r="6250" ht="15.75" customHeight="1">
      <c r="A6250" s="9">
        <v>45793.0</v>
      </c>
      <c r="B6250" s="10">
        <v>8.5</v>
      </c>
    </row>
    <row r="6251" ht="15.75" customHeight="1">
      <c r="A6251" s="9">
        <v>45794.0</v>
      </c>
      <c r="B6251" s="10">
        <v>8.5</v>
      </c>
    </row>
    <row r="6252" ht="15.75" customHeight="1">
      <c r="A6252" s="9">
        <v>45795.0</v>
      </c>
      <c r="B6252" s="10">
        <v>8.5</v>
      </c>
    </row>
    <row r="6253" ht="15.75" customHeight="1">
      <c r="A6253" s="9">
        <v>45796.0</v>
      </c>
      <c r="B6253" s="10">
        <v>8.5</v>
      </c>
    </row>
    <row r="6254" ht="15.75" customHeight="1">
      <c r="A6254" s="9">
        <v>45797.0</v>
      </c>
      <c r="B6254" s="10">
        <v>8.5</v>
      </c>
    </row>
    <row r="6255" ht="15.75" customHeight="1">
      <c r="A6255" s="9">
        <v>45798.0</v>
      </c>
      <c r="B6255" s="10">
        <v>8.5</v>
      </c>
    </row>
    <row r="6256" ht="15.75" customHeight="1">
      <c r="A6256" s="9">
        <v>45799.0</v>
      </c>
      <c r="B6256" s="10">
        <v>8.5</v>
      </c>
    </row>
    <row r="6257" ht="15.75" customHeight="1">
      <c r="A6257" s="9">
        <v>45800.0</v>
      </c>
      <c r="B6257" s="10">
        <v>8.5</v>
      </c>
    </row>
    <row r="6258" ht="15.75" customHeight="1">
      <c r="A6258" s="9">
        <v>45801.0</v>
      </c>
      <c r="B6258" s="10">
        <v>8.5</v>
      </c>
    </row>
    <row r="6259" ht="15.75" customHeight="1">
      <c r="A6259" s="9">
        <v>45802.0</v>
      </c>
      <c r="B6259" s="10">
        <v>8.5</v>
      </c>
    </row>
    <row r="6260" ht="15.75" customHeight="1">
      <c r="A6260" s="9">
        <v>45803.0</v>
      </c>
      <c r="B6260" s="10">
        <v>8.5</v>
      </c>
    </row>
    <row r="6261" ht="15.75" customHeight="1">
      <c r="A6261" s="9">
        <v>45804.0</v>
      </c>
      <c r="B6261" s="10">
        <v>8.5</v>
      </c>
    </row>
    <row r="6262" ht="15.75" customHeight="1">
      <c r="A6262" s="9">
        <v>45805.0</v>
      </c>
      <c r="B6262" s="10">
        <v>8.5</v>
      </c>
    </row>
    <row r="6263" ht="15.75" customHeight="1">
      <c r="A6263" s="9">
        <v>45806.0</v>
      </c>
      <c r="B6263" s="10">
        <v>8.5</v>
      </c>
    </row>
    <row r="6264" ht="15.75" customHeight="1">
      <c r="A6264" s="9">
        <v>45807.0</v>
      </c>
      <c r="B6264" s="10">
        <v>8.5</v>
      </c>
    </row>
    <row r="6265" ht="15.75" customHeight="1">
      <c r="A6265" s="9">
        <v>45808.0</v>
      </c>
      <c r="B6265" s="10">
        <v>8.5</v>
      </c>
    </row>
    <row r="6266" ht="15.75" customHeight="1">
      <c r="A6266" s="9">
        <v>45809.0</v>
      </c>
      <c r="B6266" s="10">
        <v>8.5</v>
      </c>
    </row>
    <row r="6267" ht="15.75" customHeight="1">
      <c r="A6267" s="9">
        <v>45810.0</v>
      </c>
      <c r="B6267" s="10">
        <v>8.5</v>
      </c>
    </row>
    <row r="6268" ht="15.75" customHeight="1">
      <c r="A6268" s="9">
        <v>45811.0</v>
      </c>
      <c r="B6268" s="10">
        <v>8.5</v>
      </c>
    </row>
    <row r="6269" ht="15.75" customHeight="1">
      <c r="A6269" s="9">
        <v>45812.0</v>
      </c>
      <c r="B6269" s="10">
        <v>8.5</v>
      </c>
    </row>
    <row r="6270" ht="15.75" customHeight="1">
      <c r="A6270" s="9">
        <v>45813.0</v>
      </c>
      <c r="B6270" s="10">
        <v>8.5</v>
      </c>
    </row>
    <row r="6271" ht="15.75" customHeight="1">
      <c r="A6271" s="9">
        <v>45814.0</v>
      </c>
      <c r="B6271" s="10">
        <v>8.5</v>
      </c>
    </row>
    <row r="6272" ht="15.75" customHeight="1">
      <c r="A6272" s="9">
        <v>45815.0</v>
      </c>
      <c r="B6272" s="10">
        <v>8.5</v>
      </c>
    </row>
    <row r="6273" ht="15.75" customHeight="1">
      <c r="A6273" s="9">
        <v>45816.0</v>
      </c>
      <c r="B6273" s="10">
        <v>8.5</v>
      </c>
    </row>
    <row r="6274" ht="15.75" customHeight="1">
      <c r="A6274" s="9">
        <v>45817.0</v>
      </c>
      <c r="B6274" s="10">
        <v>8.5</v>
      </c>
    </row>
    <row r="6275" ht="15.75" customHeight="1">
      <c r="A6275" s="9">
        <v>45818.0</v>
      </c>
      <c r="B6275" s="10">
        <v>8.5</v>
      </c>
    </row>
    <row r="6276" ht="15.75" customHeight="1">
      <c r="A6276" s="9">
        <v>45819.0</v>
      </c>
      <c r="B6276" s="10">
        <v>8.5</v>
      </c>
    </row>
    <row r="6277" ht="15.75" customHeight="1">
      <c r="A6277" s="9">
        <v>45820.0</v>
      </c>
      <c r="B6277" s="10">
        <v>8.5</v>
      </c>
    </row>
    <row r="6278" ht="15.75" customHeight="1">
      <c r="A6278" s="9">
        <v>45821.0</v>
      </c>
      <c r="B6278" s="10">
        <v>8.5</v>
      </c>
    </row>
    <row r="6279" ht="15.75" customHeight="1">
      <c r="A6279" s="9">
        <v>45822.0</v>
      </c>
      <c r="B6279" s="10">
        <v>8.5</v>
      </c>
    </row>
    <row r="6280" ht="15.75" customHeight="1">
      <c r="A6280" s="9">
        <v>45823.0</v>
      </c>
      <c r="B6280" s="10">
        <v>8.5</v>
      </c>
    </row>
    <row r="6281" ht="15.75" customHeight="1">
      <c r="A6281" s="9">
        <v>45824.0</v>
      </c>
      <c r="B6281" s="10">
        <v>8.5</v>
      </c>
    </row>
    <row r="6282" ht="15.75" customHeight="1">
      <c r="A6282" s="9">
        <v>45825.0</v>
      </c>
      <c r="B6282" s="10">
        <v>8.5</v>
      </c>
    </row>
    <row r="6283" ht="15.75" customHeight="1">
      <c r="A6283" s="9">
        <v>45826.0</v>
      </c>
      <c r="B6283" s="10">
        <v>8.5</v>
      </c>
    </row>
    <row r="6284" ht="15.75" customHeight="1">
      <c r="A6284" s="9">
        <v>45827.0</v>
      </c>
      <c r="B6284" s="10">
        <v>8.5</v>
      </c>
    </row>
    <row r="6285" ht="15.75" customHeight="1">
      <c r="A6285" s="9">
        <v>45828.0</v>
      </c>
      <c r="B6285" s="10">
        <v>8.5</v>
      </c>
    </row>
    <row r="6286" ht="15.75" customHeight="1">
      <c r="A6286" s="9">
        <v>45829.0</v>
      </c>
      <c r="B6286" s="10">
        <v>8.5</v>
      </c>
    </row>
    <row r="6287" ht="15.75" customHeight="1">
      <c r="A6287" s="9">
        <v>45830.0</v>
      </c>
      <c r="B6287" s="10">
        <v>8.5</v>
      </c>
    </row>
    <row r="6288" ht="15.75" customHeight="1">
      <c r="A6288" s="9">
        <v>45831.0</v>
      </c>
      <c r="B6288" s="10">
        <v>8.5</v>
      </c>
    </row>
    <row r="6289" ht="15.75" customHeight="1">
      <c r="A6289" s="9">
        <v>45832.0</v>
      </c>
      <c r="B6289" s="10">
        <v>8.5</v>
      </c>
    </row>
    <row r="6290" ht="15.75" customHeight="1">
      <c r="A6290" s="9">
        <v>45833.0</v>
      </c>
      <c r="B6290" s="10">
        <v>8.5</v>
      </c>
    </row>
    <row r="6291" ht="15.75" customHeight="1">
      <c r="A6291" s="9">
        <v>45834.0</v>
      </c>
      <c r="B6291" s="10">
        <v>8.5</v>
      </c>
    </row>
    <row r="6292" ht="15.75" customHeight="1">
      <c r="A6292" s="9">
        <v>45835.0</v>
      </c>
      <c r="B6292" s="10">
        <v>8.0</v>
      </c>
    </row>
    <row r="6293" ht="15.75" customHeight="1">
      <c r="A6293" s="9">
        <v>45836.0</v>
      </c>
      <c r="B6293" s="10">
        <v>8.0</v>
      </c>
    </row>
    <row r="6294" ht="15.75" customHeight="1">
      <c r="A6294" s="9">
        <v>45837.0</v>
      </c>
      <c r="B6294" s="10">
        <v>8.0</v>
      </c>
    </row>
    <row r="6295" ht="15.75" customHeight="1">
      <c r="A6295" s="9">
        <v>45838.0</v>
      </c>
      <c r="B6295" s="10">
        <v>8.0</v>
      </c>
    </row>
    <row r="6296" ht="15.75" customHeight="1">
      <c r="A6296" s="9">
        <v>45839.0</v>
      </c>
      <c r="B6296" s="10">
        <v>8.0</v>
      </c>
    </row>
    <row r="6297" ht="15.75" customHeight="1">
      <c r="A6297" s="9">
        <v>45840.0</v>
      </c>
      <c r="B6297" s="10">
        <v>8.0</v>
      </c>
    </row>
    <row r="6298" ht="15.75" customHeight="1">
      <c r="A6298" s="9">
        <v>45841.0</v>
      </c>
      <c r="B6298" s="10">
        <v>8.0</v>
      </c>
    </row>
    <row r="6299" ht="15.75" customHeight="1">
      <c r="A6299" s="9">
        <v>45842.0</v>
      </c>
      <c r="B6299" s="10">
        <v>8.0</v>
      </c>
    </row>
    <row r="6300" ht="15.75" customHeight="1">
      <c r="A6300" s="9">
        <v>45843.0</v>
      </c>
      <c r="B6300" s="10">
        <v>8.0</v>
      </c>
    </row>
    <row r="6301" ht="15.75" customHeight="1">
      <c r="A6301" s="9">
        <v>45844.0</v>
      </c>
      <c r="B6301" s="10">
        <v>8.0</v>
      </c>
    </row>
    <row r="6302" ht="15.75" customHeight="1">
      <c r="A6302" s="9">
        <v>45845.0</v>
      </c>
      <c r="B6302" s="10">
        <v>8.0</v>
      </c>
    </row>
    <row r="6303" ht="15.75" customHeight="1">
      <c r="A6303" s="9">
        <v>45846.0</v>
      </c>
      <c r="B6303" s="10">
        <v>8.0</v>
      </c>
    </row>
    <row r="6304" ht="15.75" customHeight="1">
      <c r="A6304" s="9">
        <v>45847.0</v>
      </c>
      <c r="B6304" s="10">
        <v>8.0</v>
      </c>
    </row>
    <row r="6305" ht="15.75" customHeight="1">
      <c r="A6305" s="9">
        <v>45848.0</v>
      </c>
      <c r="B6305" s="10">
        <v>8.0</v>
      </c>
    </row>
    <row r="6306" ht="15.75" customHeight="1">
      <c r="A6306" s="9">
        <v>45849.0</v>
      </c>
      <c r="B6306" s="10">
        <v>8.0</v>
      </c>
    </row>
    <row r="6307" ht="15.75" customHeight="1">
      <c r="A6307" s="9">
        <v>45850.0</v>
      </c>
      <c r="B6307" s="10">
        <v>8.0</v>
      </c>
    </row>
    <row r="6308" ht="15.75" customHeight="1">
      <c r="A6308" s="9">
        <v>45851.0</v>
      </c>
      <c r="B6308" s="10">
        <v>8.0</v>
      </c>
    </row>
    <row r="6309" ht="15.75" customHeight="1">
      <c r="A6309" s="9">
        <v>45852.0</v>
      </c>
      <c r="B6309" s="10">
        <v>8.0</v>
      </c>
    </row>
    <row r="6310" ht="15.75" customHeight="1">
      <c r="A6310" s="9">
        <v>45853.0</v>
      </c>
      <c r="B6310" s="10">
        <v>8.0</v>
      </c>
    </row>
    <row r="6311" ht="15.75" customHeight="1">
      <c r="A6311" s="9">
        <v>45854.0</v>
      </c>
      <c r="B6311" s="10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2025-07-16T22:10:03Z</dcterms:created>
  <dc:creator>Apache POI</dc:creator>
</cp:coreProperties>
</file>