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28d3a8cdb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sional" sheetId="1" r:id="Re6bd9c8f0114478a"/>
    <x:sheet xmlns:r="http://schemas.openxmlformats.org/officeDocument/2006/relationships" name="Panduan" sheetId="2" r:id="Rda506e256808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212B"/>
      <x:name val="Arial"/>
    </x:font>
    <x:font>
      <x:b/>
      <x:sz val="14"/>
      <x:color rgb="FF17212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0F3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aeee303494394" /><Relationship Type="http://schemas.openxmlformats.org/officeDocument/2006/relationships/theme" Target="/xl/theme/theme1.xml" Id="Rb56ec0f930744f79" /><Relationship Type="http://schemas.openxmlformats.org/officeDocument/2006/relationships/sharedStrings" Target="/xl/sharedStrings.xml" Id="Rf5398b34da674e0c" /><Relationship Type="http://schemas.openxmlformats.org/officeDocument/2006/relationships/worksheet" Target="/xl/worksheets/sheet1.xml" Id="Re6bd9c8f0114478a" /><Relationship Type="http://schemas.openxmlformats.org/officeDocument/2006/relationships/worksheet" Target="/xl/worksheets/sheet2.xml" Id="Rda506e25680845d8" /></Relationships>
</file>

<file path=xl/tables/table1.xml><?xml version="1.0" encoding="utf-8"?>
<x:table xmlns:x="http://schemas.openxmlformats.org/spreadsheetml/2006/main" id="1" name="TWODOC008Operasional" displayName="TWODOC008Operasional" ref="A5:G35" headerRowCount="1" totalsRowCount="0" totalsRowShown="0">
  <x:tableColumns count="7">
    <x:tableColumn id="1" name="Tenggat"/>
    <x:tableColumn id="2" name="Pekerjaan"/>
    <x:tableColumn id="3" name="PIC"/>
    <x:tableColumn id="4" name="Kriteria pemeriksaan"/>
    <x:tableColumn id="5" name="Bila belum terpenuhi"/>
    <x:tableColumn id="6" name="Status"/>
    <x:tableColumn id="7" name="Temuan 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WODOC008Panduan" displayName="TWODOC008Panduan" ref="A5:B14" headerRowCount="1" totalsRowCount="0" totalsRowShown="0">
  <x:tableColumns count="2">
    <x:tableColumn id="1" name="Bagian"/>
    <x:tableColumn id="2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bb21e2e17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7dacb1056c4e0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42" hidden="0" customWidth="1"/>
    <x:col min="5" max="5" width="30" hidden="0" customWidth="1"/>
    <x:col min="6" max="6" width="30" hidden="0" customWidth="1"/>
    <x:col min="7" max="7" width="3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5" customHeight="1">
      <x:c r="A2" s="5" t="str">
        <x:v>Checklist Final Preparation H-7 hingga H-1</x:v>
      </x:c>
      <x:c r="B2" s="1"/>
      <x:c r="C2" s="1"/>
      <x:c r="D2" s="1"/>
      <x:c r="E2" s="1"/>
      <x:c r="F2" s="1"/>
      <x:c r="G2" s="1"/>
    </x:row>
    <x:row r="3" ht="20" customHeight="1">
      <x:c r="A3" s="6" t="str">
        <x:v>WO-DOC-008 | Draft simulasi | Belum divalidasi praktisi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8" customHeight="1">
      <x:c r="A5" s="10" t="str">
        <x:v>Tenggat</x:v>
      </x:c>
      <x:c r="B5" s="10" t="str">
        <x:v>Pekerjaan</x:v>
      </x:c>
      <x:c r="C5" s="10" t="str">
        <x:v>PIC</x:v>
      </x:c>
      <x:c r="D5" s="10" t="str">
        <x:v>Kriteria pemeriksaan</x:v>
      </x:c>
      <x:c r="E5" s="10" t="str">
        <x:v>Bila belum terpenuhi</x:v>
      </x:c>
      <x:c r="F5" s="10" t="str">
        <x:v>Status</x:v>
      </x:c>
      <x:c r="G5" s="10" t="str">
        <x:v>Temuan reviewer</x:v>
      </x:c>
    </x:row>
    <x:row r="6" ht="42" customHeight="1">
      <x:c r="A6" s="4" t="str">
        <x:v>H-7</x:v>
      </x:c>
      <x:c r="B6" s="4" t="str">
        <x:v>Konfirmasi jumlah rencana</x:v>
      </x:c>
      <x:c r="C6" s="4" t="str">
        <x:v>WC</x:v>
      </x:c>
      <x:c r="D6" s="4" t="str">
        <x:v>Dasar 120 tamu diakui client</x:v>
      </x:c>
      <x:c r="E6" s="4" t="str">
        <x:v>Catat selisih dan dampak layanan</x:v>
      </x:c>
      <x:c r="F6" s="4" t="str">
        <x:v>Belum diperiksa</x:v>
      </x:c>
      <x:c r="G6" s="4" t="str"/>
    </x:row>
    <x:row r="7" ht="42" customHeight="1">
      <x:c r="A7" s="11" t="str">
        <x:v>H-7</x:v>
      </x:c>
      <x:c r="B7" s="11" t="str">
        <x:v>Verifikasi wakil client</x:v>
      </x:c>
      <x:c r="C7" s="11" t="str">
        <x:v>WC</x:v>
      </x:c>
      <x:c r="D7" s="11" t="str">
        <x:v>Pemberi persetujuan lingkup diketahui</x:v>
      </x:c>
      <x:c r="E7" s="11" t="str">
        <x:v>Tahan janji tambahan layanan</x:v>
      </x:c>
      <x:c r="F7" s="11" t="str">
        <x:v>Belum diperiksa</x:v>
      </x:c>
      <x:c r="G7" s="11" t="str"/>
    </x:row>
    <x:row r="8" ht="32" customHeight="1">
      <x:c r="A8" s="4" t="str">
        <x:v>H-7</x:v>
      </x:c>
      <x:c r="B8" s="4" t="str">
        <x:v>Periksa urutan ceremony</x:v>
      </x:c>
      <x:c r="C8" s="4" t="str">
        <x:v>WC</x:v>
      </x:c>
      <x:c r="D8" s="4" t="str">
        <x:v>Pemimpin prosesi memberi arahan</x:v>
      </x:c>
      <x:c r="E8" s="4" t="str">
        <x:v>Tandai urutan belum final</x:v>
      </x:c>
      <x:c r="F8" s="4" t="str">
        <x:v>Belum diperiksa</x:v>
      </x:c>
      <x:c r="G8" s="4" t="str"/>
    </x:row>
    <x:row r="9" ht="42" customHeight="1">
      <x:c r="A9" s="11" t="str">
        <x:v>H-7</x:v>
      </x:c>
      <x:c r="B9" s="11" t="str">
        <x:v>Rekonsiliasi lingkup dekor</x:v>
      </x:c>
      <x:c r="C9" s="11" t="str">
        <x:v>PIC vendor</x:v>
      </x:c>
      <x:c r="D9" s="11" t="str">
        <x:v>Layout dan keluaran sesuai versi</x:v>
      </x:c>
      <x:c r="E9" s="11" t="str">
        <x:v>Bawa selisih kepada WC</x:v>
      </x:c>
      <x:c r="F9" s="11" t="str">
        <x:v>Belum diperiksa</x:v>
      </x:c>
      <x:c r="G9" s="11" t="str"/>
    </x:row>
    <x:row r="10" ht="42" customHeight="1">
      <x:c r="A10" s="4" t="str">
        <x:v>H-7</x:v>
      </x:c>
      <x:c r="B10" s="4" t="str">
        <x:v>Konfirmasi akses villa</x:v>
      </x:c>
      <x:c r="C10" s="4" t="str">
        <x:v>PIC venue</x:v>
      </x:c>
      <x:c r="D10" s="4" t="str">
        <x:v>Pengelola memberi jam serta pintu</x:v>
      </x:c>
      <x:c r="E10" s="4" t="str">
        <x:v>Atur ulang urutan loading dengan EC</x:v>
      </x:c>
      <x:c r="F10" s="4" t="str">
        <x:v>Belum diperiksa</x:v>
      </x:c>
      <x:c r="G10" s="4" t="str"/>
    </x:row>
    <x:row r="11" ht="42" customHeight="1">
      <x:c r="A11" s="11" t="str">
        <x:v>H-6</x:v>
      </x:c>
      <x:c r="B11" s="11" t="str">
        <x:v>Periksa alternatif tertutup</x:v>
      </x:c>
      <x:c r="C11" s="11" t="str">
        <x:v>PIC venue</x:v>
      </x:c>
      <x:c r="D11" s="11" t="str">
        <x:v>Layout, akses, layanan dibahas</x:v>
      </x:c>
      <x:c r="E11" s="11" t="str">
        <x:v>Jangan memberi status rain plan siap</x:v>
      </x:c>
      <x:c r="F11" s="11" t="str">
        <x:v>Belum diperiksa</x:v>
      </x:c>
      <x:c r="G11" s="11" t="str"/>
    </x:row>
    <x:row r="12" ht="42" customHeight="1">
      <x:c r="A12" s="4" t="str">
        <x:v>H-6</x:v>
      </x:c>
      <x:c r="B12" s="4" t="str">
        <x:v>Cek kebutuhan daya vendor</x:v>
      </x:c>
      <x:c r="C12" s="4" t="str">
        <x:v>PIC vendor</x:v>
      </x:c>
      <x:c r="D12" s="4" t="str">
        <x:v>Daftar perangkat diterima teknisi venue</x:v>
      </x:c>
      <x:c r="E12" s="4" t="str">
        <x:v>Minta penilaian petugas kompeten</x:v>
      </x:c>
      <x:c r="F12" s="4" t="str">
        <x:v>Belum diperiksa</x:v>
      </x:c>
      <x:c r="G12" s="4" t="str"/>
    </x:row>
    <x:row r="13" ht="42" customHeight="1">
      <x:c r="A13" s="11" t="str">
        <x:v>H-6</x:v>
      </x:c>
      <x:c r="B13" s="11" t="str">
        <x:v>Konfirmasi jadwal MUA</x:v>
      </x:c>
      <x:c r="C13" s="11" t="str">
        <x:v>PIC pengantin</x:v>
      </x:c>
      <x:c r="D13" s="11" t="str">
        <x:v>Waktu siap dan lingkup disepakati</x:v>
      </x:c>
      <x:c r="E13" s="11" t="str">
        <x:v>WC meminta prioritas pasangan</x:v>
      </x:c>
      <x:c r="F13" s="11" t="str">
        <x:v>Belum diperiksa</x:v>
      </x:c>
      <x:c r="G13" s="11" t="str"/>
    </x:row>
    <x:row r="14" ht="42" customHeight="1">
      <x:c r="A14" s="4" t="str">
        <x:v>H-6</x:v>
      </x:c>
      <x:c r="B14" s="4" t="str">
        <x:v>Periksa kebutuhan keluarga</x:v>
      </x:c>
      <x:c r="C14" s="4" t="str">
        <x:v>PIC keluarga</x:v>
      </x:c>
      <x:c r="D14" s="4" t="str">
        <x:v>Kelompok dan titik kumpul berkode</x:v>
      </x:c>
      <x:c r="E14" s="4" t="str">
        <x:v>Tindaklanjuti ke WC secara terbatas</x:v>
      </x:c>
      <x:c r="F14" s="4" t="str">
        <x:v>Belum diperiksa</x:v>
      </x:c>
      <x:c r="G14" s="4" t="str"/>
    </x:row>
    <x:row r="15" ht="42" customHeight="1">
      <x:c r="A15" s="11" t="str">
        <x:v>H-5</x:v>
      </x:c>
      <x:c r="B15" s="11" t="str">
        <x:v>Selaraskan waktu catering</x:v>
      </x:c>
      <x:c r="C15" s="11" t="str">
        <x:v>PIC vendor</x:v>
      </x:c>
      <x:c r="D15" s="11" t="str">
        <x:v>Layanan sesuai ceremony dan dinner</x:v>
      </x:c>
      <x:c r="E15" s="11" t="str">
        <x:v>EC menilai benturan jadwal</x:v>
      </x:c>
      <x:c r="F15" s="11" t="str">
        <x:v>Belum diperiksa</x:v>
      </x:c>
      <x:c r="G15" s="11" t="str"/>
    </x:row>
    <x:row r="16" ht="42" customHeight="1">
      <x:c r="A16" s="4" t="str">
        <x:v>H-5</x:v>
      </x:c>
      <x:c r="B16" s="4" t="str">
        <x:v>Konfirmasi shot priority</x:v>
      </x:c>
      <x:c r="C16" s="4" t="str">
        <x:v>PIC vendor</x:v>
      </x:c>
      <x:c r="D16" s="4" t="str">
        <x:v>Dokumentasi mengakui prioritas</x:v>
      </x:c>
      <x:c r="E16" s="4" t="str">
        <x:v>WC memperjelas bagian wajib</x:v>
      </x:c>
      <x:c r="F16" s="4" t="str">
        <x:v>Belum diperiksa</x:v>
      </x:c>
      <x:c r="G16" s="4" t="str"/>
    </x:row>
    <x:row r="17" ht="42" customHeight="1">
      <x:c r="A17" s="11" t="str">
        <x:v>H-5</x:v>
      </x:c>
      <x:c r="B17" s="11" t="str">
        <x:v>Periksa slot entertainment</x:v>
      </x:c>
      <x:c r="C17" s="11" t="str">
        <x:v>PIC vendor</x:v>
      </x:c>
      <x:c r="D17" s="11" t="str">
        <x:v>Durasi serta kebutuhan uji terkonfirmasi</x:v>
      </x:c>
      <x:c r="E17" s="11" t="str">
        <x:v>Tahan tambahan set tanpa izin</x:v>
      </x:c>
      <x:c r="F17" s="11" t="str">
        <x:v>Belum diperiksa</x:v>
      </x:c>
      <x:c r="G17" s="11" t="str"/>
    </x:row>
    <x:row r="18" ht="42" customHeight="1">
      <x:c r="A18" s="4" t="str">
        <x:v>H-5</x:v>
      </x:c>
      <x:c r="B18" s="4" t="str">
        <x:v>Tinjau jalur tamu</x:v>
      </x:c>
      <x:c r="C18" s="4" t="str">
        <x:v>PIC venue</x:v>
      </x:c>
      <x:c r="D18" s="4" t="str">
        <x:v>Drop-off sampai seating diperiksa</x:v>
      </x:c>
      <x:c r="E18" s="4" t="str">
        <x:v>Minta pilihan rute pengelola</x:v>
      </x:c>
      <x:c r="F18" s="4" t="str">
        <x:v>Belum diperiksa</x:v>
      </x:c>
      <x:c r="G18" s="4" t="str"/>
    </x:row>
    <x:row r="19" ht="42" customHeight="1">
      <x:c r="A19" s="11" t="str">
        <x:v>H-4</x:v>
      </x:c>
      <x:c r="B19" s="11" t="str">
        <x:v>Susun seating awal</x:v>
      </x:c>
      <x:c r="C19" s="11" t="str">
        <x:v>guest desk</x:v>
      </x:c>
      <x:c r="D19" s="11" t="str">
        <x:v>Dasar 120 dan kelompok konsisten</x:v>
      </x:c>
      <x:c r="E19" s="11" t="str">
        <x:v>PIC keluarga verifikasi mismatch</x:v>
      </x:c>
      <x:c r="F19" s="11" t="str">
        <x:v>Belum diperiksa</x:v>
      </x:c>
      <x:c r="G19" s="11" t="str"/>
    </x:row>
    <x:row r="20" ht="42" customHeight="1">
      <x:c r="A20" s="4" t="str">
        <x:v>H-4</x:v>
      </x:c>
      <x:c r="B20" s="4" t="str">
        <x:v>Cek kebutuhan akses tamu</x:v>
      </x:c>
      <x:c r="C20" s="4" t="str">
        <x:v>PIC keluarga</x:v>
      </x:c>
      <x:c r="D20" s="4" t="str">
        <x:v>Bantuan yang diinginkan dicatat</x:v>
      </x:c>
      <x:c r="E20" s="4" t="str">
        <x:v>PIC venue verifikasi fasilitas</x:v>
      </x:c>
      <x:c r="F20" s="4" t="str">
        <x:v>Belum diperiksa</x:v>
      </x:c>
      <x:c r="G20" s="4" t="str"/>
    </x:row>
    <x:row r="21" ht="42" customHeight="1">
      <x:c r="A21" s="11" t="str">
        <x:v>H-4</x:v>
      </x:c>
      <x:c r="B21" s="11" t="str">
        <x:v>Rapat teknis lintas vendor</x:v>
      </x:c>
      <x:c r="C21" s="11" t="str">
        <x:v>EC</x:v>
      </x:c>
      <x:c r="D21" s="11" t="str">
        <x:v>Keputusan memiliki pemilik dan tenggat</x:v>
      </x:c>
      <x:c r="E21" s="11" t="str">
        <x:v>Pisahkan outstanding kritis</x:v>
      </x:c>
      <x:c r="F21" s="11" t="str">
        <x:v>Belum diperiksa</x:v>
      </x:c>
      <x:c r="G21" s="11" t="str"/>
    </x:row>
    <x:row r="22" ht="42" customHeight="1">
      <x:c r="A22" s="4" t="str">
        <x:v>H-4</x:v>
      </x:c>
      <x:c r="B22" s="4" t="str">
        <x:v>Tinjau urutan loading</x:v>
      </x:c>
      <x:c r="C22" s="4" t="str">
        <x:v>PIC vendor</x:v>
      </x:c>
      <x:c r="D22" s="4" t="str">
        <x:v>Ketergantungan dekor dan AV masuk jadwal</x:v>
      </x:c>
      <x:c r="E22" s="4" t="str">
        <x:v>EC menetapkan prioritas</x:v>
      </x:c>
      <x:c r="F22" s="4" t="str">
        <x:v>Belum diperiksa</x:v>
      </x:c>
      <x:c r="G22" s="4" t="str"/>
    </x:row>
    <x:row r="23" ht="42" customHeight="1">
      <x:c r="A23" s="11" t="str">
        <x:v>H-3</x:v>
      </x:c>
      <x:c r="B23" s="11" t="str">
        <x:v>Terbitkan draft terkendali</x:v>
      </x:c>
      <x:c r="C23" s="11" t="str">
        <x:v>floor</x:v>
      </x:c>
      <x:c r="D23" s="11" t="str">
        <x:v>Rundown dan layout bernomor versi</x:v>
      </x:c>
      <x:c r="E23" s="11" t="str">
        <x:v>Tarik lampiran tanpa identitas versi</x:v>
      </x:c>
      <x:c r="F23" s="11" t="str">
        <x:v>Belum diperiksa</x:v>
      </x:c>
      <x:c r="G23" s="11" t="str"/>
    </x:row>
    <x:row r="24" ht="42" customHeight="1">
      <x:c r="A24" s="4" t="str">
        <x:v>H-3</x:v>
      </x:c>
      <x:c r="B24" s="4" t="str">
        <x:v>Periksa kanal komunikasi</x:v>
      </x:c>
      <x:c r="C24" s="4" t="str">
        <x:v>EC</x:v>
      </x:c>
      <x:c r="D24" s="4" t="str">
        <x:v>Penerima dan jalur cadangan diketahui</x:v>
      </x:c>
      <x:c r="E24" s="4" t="str">
        <x:v>Tetapkan runner penghubung</x:v>
      </x:c>
      <x:c r="F24" s="4" t="str">
        <x:v>Belum diperiksa</x:v>
      </x:c>
      <x:c r="G24" s="4" t="str"/>
    </x:row>
    <x:row r="25" ht="42" customHeight="1">
      <x:c r="A25" s="11" t="str">
        <x:v>H-3</x:v>
      </x:c>
      <x:c r="B25" s="11" t="str">
        <x:v>Konfirmasi storage</x:v>
      </x:c>
      <x:c r="C25" s="11" t="str">
        <x:v>PIC venue</x:v>
      </x:c>
      <x:c r="D25" s="11" t="str">
        <x:v>Lokasi dan penerima disetujui</x:v>
      </x:c>
      <x:c r="E25" s="11" t="str">
        <x:v>Jangan tumpuk barang di jalur</x:v>
      </x:c>
      <x:c r="F25" s="11" t="str">
        <x:v>Belum diperiksa</x:v>
      </x:c>
      <x:c r="G25" s="11" t="str"/>
    </x:row>
    <x:row r="26" ht="42" customHeight="1">
      <x:c r="A26" s="4" t="str">
        <x:v>H-2</x:v>
      </x:c>
      <x:c r="B26" s="4" t="str">
        <x:v>Final confirmation vendor</x:v>
      </x:c>
      <x:c r="C26" s="4" t="str">
        <x:v>PIC vendor</x:v>
      </x:c>
      <x:c r="D26" s="4" t="str">
        <x:v>Keluaran, tiba, selesai, syarat diakui</x:v>
      </x:c>
      <x:c r="E26" s="4" t="str">
        <x:v>Gunakan WO-DOC-029 bila tidak merespons</x:v>
      </x:c>
      <x:c r="F26" s="4" t="str">
        <x:v>Belum diperiksa</x:v>
      </x:c>
      <x:c r="G26" s="4" t="str"/>
    </x:row>
    <x:row r="27" ht="42" customHeight="1">
      <x:c r="A27" s="11" t="str">
        <x:v>H-2</x:v>
      </x:c>
      <x:c r="B27" s="11" t="str">
        <x:v>Cek petunjuk arah alternatif</x:v>
      </x:c>
      <x:c r="C27" s="11" t="str">
        <x:v>guest desk</x:v>
      </x:c>
      <x:c r="D27" s="11" t="str">
        <x:v>Arah utama dan pindah dibedakan</x:v>
      </x:c>
      <x:c r="E27" s="11" t="str">
        <x:v>Siapkan penarikan penunjuk lama</x:v>
      </x:c>
      <x:c r="F27" s="11" t="str">
        <x:v>Belum diperiksa</x:v>
      </x:c>
      <x:c r="G27" s="11" t="str"/>
    </x:row>
    <x:row r="28" ht="42" customHeight="1">
      <x:c r="A28" s="4" t="str">
        <x:v>H-2</x:v>
      </x:c>
      <x:c r="B28" s="4" t="str">
        <x:v>Konfirmasi dressing room</x:v>
      </x:c>
      <x:c r="C28" s="4" t="str">
        <x:v>PIC pengantin</x:v>
      </x:c>
      <x:c r="D28" s="4" t="str">
        <x:v>Akses serta privasi diperiksa</x:v>
      </x:c>
      <x:c r="E28" s="4" t="str">
        <x:v>WC dan PIC venue memilih solusi</x:v>
      </x:c>
      <x:c r="F28" s="4" t="str">
        <x:v>Belum diperiksa</x:v>
      </x:c>
      <x:c r="G28" s="4" t="str"/>
    </x:row>
    <x:row r="29" ht="42" customHeight="1">
      <x:c r="A29" s="11" t="str">
        <x:v>H-2</x:v>
      </x:c>
      <x:c r="B29" s="11" t="str">
        <x:v>Periksa aset WO</x:v>
      </x:c>
      <x:c r="C29" s="11" t="str">
        <x:v>runner</x:v>
      </x:c>
      <x:c r="D29" s="11" t="str">
        <x:v>Jumlah, kondisi, penerima tercatat</x:v>
      </x:c>
      <x:c r="E29" s="11" t="str">
        <x:v>Lapor kekurangan sebelum distribusi</x:v>
      </x:c>
      <x:c r="F29" s="11" t="str">
        <x:v>Belum diperiksa</x:v>
      </x:c>
      <x:c r="G29" s="11" t="str"/>
    </x:row>
    <x:row r="30" ht="42" customHeight="1">
      <x:c r="A30" s="4" t="str">
        <x:v>H-1</x:v>
      </x:c>
      <x:c r="B30" s="4" t="str">
        <x:v>Periksa kondisi lokasi terbaru</x:v>
      </x:c>
      <x:c r="C30" s="4" t="str">
        <x:v>PIC venue</x:v>
      </x:c>
      <x:c r="D30" s="4" t="str">
        <x:v>Pengelola memberi pembatasan aktual</x:v>
      </x:c>
      <x:c r="E30" s="4" t="str">
        <x:v>EC menilai rencana alternatif</x:v>
      </x:c>
      <x:c r="F30" s="4" t="str">
        <x:v>Belum diperiksa</x:v>
      </x:c>
      <x:c r="G30" s="4" t="str"/>
    </x:row>
    <x:row r="31" ht="42" customHeight="1">
      <x:c r="A31" s="11" t="str">
        <x:v>H-1</x:v>
      </x:c>
      <x:c r="B31" s="11" t="str">
        <x:v>Sahkan rundown versi 1.0</x:v>
      </x:c>
      <x:c r="C31" s="11" t="str">
        <x:v>EC</x:v>
      </x:c>
      <x:c r="D31" s="11" t="str">
        <x:v>WC dan PIC mengakui prasyarat</x:v>
      </x:c>
      <x:c r="E31" s="11" t="str">
        <x:v>Tandai bagian yang belum disetujui</x:v>
      </x:c>
      <x:c r="F31" s="11" t="str">
        <x:v>Belum diperiksa</x:v>
      </x:c>
      <x:c r="G31" s="11" t="str"/>
    </x:row>
    <x:row r="32" ht="42" customHeight="1">
      <x:c r="A32" s="4" t="str">
        <x:v>H-1</x:v>
      </x:c>
      <x:c r="B32" s="4" t="str">
        <x:v>Briefing kru 17.00</x:v>
      </x:c>
      <x:c r="C32" s="4" t="str">
        <x:v>EC</x:v>
      </x:c>
      <x:c r="D32" s="4" t="str">
        <x:v>Tugas serta pengganti dibaca ulang</x:v>
      </x:c>
      <x:c r="E32" s="4" t="str">
        <x:v>Berikan briefing susulan kru absen</x:v>
      </x:c>
      <x:c r="F32" s="4" t="str">
        <x:v>Belum diperiksa</x:v>
      </x:c>
      <x:c r="G32" s="4" t="str"/>
    </x:row>
    <x:row r="33" ht="42" customHeight="1">
      <x:c r="A33" s="11" t="str">
        <x:v>H-1</x:v>
      </x:c>
      <x:c r="B33" s="11" t="str">
        <x:v>Serahkan outstanding</x:v>
      </x:c>
      <x:c r="C33" s="11" t="str">
        <x:v>floor</x:v>
      </x:c>
      <x:c r="D33" s="11" t="str">
        <x:v>Semua isu memiliki pemilik berikutnya</x:v>
      </x:c>
      <x:c r="E33" s="11" t="str">
        <x:v>Jangan menutup isu hanya karena H-1</x:v>
      </x:c>
      <x:c r="F33" s="11" t="str">
        <x:v>Belum diperiksa</x:v>
      </x:c>
      <x:c r="G33" s="11" t="str"/>
    </x:row>
    <x:row r="34" ht="42" customHeight="1">
      <x:c r="A34" s="4" t="str">
        <x:v>H-1</x:v>
      </x:c>
      <x:c r="B34" s="4" t="str">
        <x:v>Cek jalur bantuan venue</x:v>
      </x:c>
      <x:c r="C34" s="4" t="str">
        <x:v>PIC venue</x:v>
      </x:c>
      <x:c r="D34" s="4" t="str">
        <x:v>Petugas peran yang berwenang diketahui</x:v>
      </x:c>
      <x:c r="E34" s="4" t="str">
        <x:v>Konfirmasi sebelum area dibuka</x:v>
      </x:c>
      <x:c r="F34" s="4" t="str">
        <x:v>Belum diperiksa</x:v>
      </x:c>
      <x:c r="G34" s="4" t="str"/>
    </x:row>
    <x:row r="35" ht="42" customHeight="1">
      <x:c r="A35" s="11" t="str">
        <x:v>H-1</x:v>
      </x:c>
      <x:c r="B35" s="11" t="str">
        <x:v>Amankan data kerja</x:v>
      </x:c>
      <x:c r="C35" s="11" t="str">
        <x:v>guest desk</x:v>
      </x:c>
      <x:c r="D35" s="11" t="str">
        <x:v>Daftar berkode terbatas aksesnya</x:v>
      </x:c>
      <x:c r="E35" s="11" t="str">
        <x:v>Tarik salinan grup yang tidak perlu</x:v>
      </x:c>
      <x:c r="F35" s="11" t="str">
        <x:v>Belum diperiksa</x:v>
      </x:c>
      <x:c r="G35" s="11" t="str"/>
    </x:row>
  </x:sheetData>
  <x:dataValidations count="1">
    <x:dataValidation type="list" sqref="F6:F35">
      <x:formula1>"Belum diperiksa,Belum diverifikasi,Sesuai,Perlu tindak lanjut,Tidak berlaku dengan alasan"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bb21e2e1743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2" hidden="0" customWidth="1"/>
    <x:col min="2" max="2" width="105" hidden="0" customWidth="1"/>
  </x:cols>
  <x:sheetData>
    <x:row r="1">
      <x:c r="A1" s="1"/>
      <x:c r="B1" s="1"/>
    </x:row>
    <x:row r="2" ht="25" customHeight="1">
      <x:c r="A2" s="5" t="str">
        <x:v>Panduan WO-DOC-008</x:v>
      </x:c>
      <x:c r="B2" s="1"/>
    </x:row>
    <x:row r="3" ht="20" customHeight="1">
      <x:c r="A3" s="6" t="str">
        <x:v>WO-DOC-008 | Draft simulasi | Belum divalidasi praktisi</x:v>
      </x:c>
      <x:c r="B3" s="1"/>
    </x:row>
    <x:row r="4">
      <x:c r="A4" s="1"/>
      <x:c r="B4" s="1"/>
    </x:row>
    <x:row r="5" ht="38" customHeight="1">
      <x:c r="A5" s="10" t="str">
        <x:v>Bagian</x:v>
      </x:c>
      <x:c r="B5" s="10" t="str">
        <x:v>Keterangan</x:v>
      </x:c>
    </x:row>
    <x:row r="6" ht="32" customHeight="1">
      <x:c r="A6" s="4" t="str">
        <x:v>Identitas</x:v>
      </x:c>
      <x:c r="B6" s="4" t="str">
        <x:v>WO-DOC-008 | Wedding Organizer X | Versi 1.0</x:v>
      </x:c>
    </x:row>
    <x:row r="7" ht="32" customHeight="1">
      <x:c r="A7" s="11" t="str">
        <x:v>Provenance</x:v>
      </x:c>
      <x:c r="B7" s="11" t="str">
        <x:v>Draft susunan peneliti; bukan arsip autentik perusahaan.</x:v>
      </x:c>
    </x:row>
    <x:row r="8" ht="32" customHeight="1">
      <x:c r="A8" s="4" t="str">
        <x:v>Validasi</x:v>
      </x:c>
      <x:c r="B8" s="4" t="str">
        <x:v>pending_practitioner_validation</x:v>
      </x:c>
    </x:row>
    <x:row r="9" ht="42" customHeight="1">
      <x:c r="A9" s="11" t="str">
        <x:v>Cara pakai</x:v>
      </x:c>
      <x:c r="B9" s="11" t="str">
        <x:v>Kegiatan berstatus rencana atau belum diperiksa. Isi temuan setelah pemeriksaan; jangan menandai selesai tanpa bukti.</x:v>
      </x:c>
    </x:row>
    <x:row r="10" ht="32" customHeight="1">
      <x:c r="A10" s="4" t="str">
        <x:v>Konteks 1</x:v>
      </x:c>
      <x:c r="B10" s="4" t="str">
        <x:v>Checklist rencana EVT-01, VENUE-01 garden villa, sekitar 120 tamu.</x:v>
      </x:c>
    </x:row>
    <x:row r="11" ht="32" customHeight="1">
      <x:c r="A11" s="11" t="str">
        <x:v>Konteks 2</x:v>
      </x:c>
      <x:c r="B11" s="11" t="str">
        <x:v>Status awal seluruh item Belum diperiksa.</x:v>
      </x:c>
    </x:row>
    <x:row r="12" ht="42" customHeight="1">
      <x:c r="A12" s="4" t="str">
        <x:v>Konteks 3</x:v>
      </x:c>
      <x:c r="B12" s="4" t="str">
        <x:v>Isi hasil hanya setelah pemeriksaan; temuan mencatat fakta, pemilik, dan waktu tindak lanjut.</x:v>
      </x:c>
    </x:row>
    <x:row r="13" ht="42" customHeight="1">
      <x:c r="A13" s="11" t="str">
        <x:v>Konteks 4</x:v>
      </x:c>
      <x:c r="B13" s="11" t="str">
        <x:v>EC mengesahkan kesiapan lintas fungsi, WC mengurus persetujuan biaya atau lingkup client, pengelola serta petugas kompeten menilai fasilitas.</x:v>
      </x:c>
    </x:row>
    <x:row r="14" ht="32" customHeight="1">
      <x:c r="A14" s="4" t="str">
        <x:v>Konteks 5</x:v>
      </x:c>
      <x:c r="B14" s="4" t="str">
        <x:v>Tenggat bersifat rencana simulasi WITA.</x:v>
      </x:c>
    </x:row>
  </x:sheetData>
  <x:pageMargins left="0.7" right="0.7" top="0.75" bottom="0.75" header="0.3" footer="0.3"/>
  <x:tableParts count="1">
    <x:tablePart xmlns:r="http://schemas.openxmlformats.org/officeDocument/2006/relationships" r:id="R0a7dacb1056c4e0c"/>
  </x:tableParts>
</x:worksheet>
</file>