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1f88fa73c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b86b6792544c4117"/>
    <x:sheet xmlns:r="http://schemas.openxmlformats.org/officeDocument/2006/relationships" name="Panduan" sheetId="2" r:id="Rdc55a7c8d490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300572db840dd" /><Relationship Type="http://schemas.openxmlformats.org/officeDocument/2006/relationships/theme" Target="/xl/theme/theme1.xml" Id="Rde7d39c7864741cf" /><Relationship Type="http://schemas.openxmlformats.org/officeDocument/2006/relationships/sharedStrings" Target="/xl/sharedStrings.xml" Id="Rabe272ef6b85488c" /><Relationship Type="http://schemas.openxmlformats.org/officeDocument/2006/relationships/worksheet" Target="/xl/worksheets/sheet1.xml" Id="Rb86b6792544c4117" /><Relationship Type="http://schemas.openxmlformats.org/officeDocument/2006/relationships/worksheet" Target="/xl/worksheets/sheet2.xml" Id="Rdc55a7c8d4904846" /></Relationships>
</file>

<file path=xl/tables/table1.xml><?xml version="1.0" encoding="utf-8"?>
<x:table xmlns:x="http://schemas.openxmlformats.org/spreadsheetml/2006/main" id="1" name="TWODOC011Operasional" displayName="TWODOC011Operasional" ref="A5:G33" headerRowCount="1" totalsRowCount="0" totalsRowShown="0">
  <x:tableColumns count="7">
    <x:tableColumn id="1" name="Area"/>
    <x:tableColumn id="2" name="Item inspeksi"/>
    <x:tableColumn id="3" name="Pemeriksa"/>
    <x:tableColumn id="4" name="Bukti yang diperlukan"/>
    <x:tableColumn id="5" name="Eskalasi bila tidak sesuai"/>
    <x:tableColumn id="6" name="Status"/>
    <x:tableColumn id="7" name="Catatan ak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11Panduan" displayName="TWODOC011Panduan" ref="A5:B14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6321d83a1249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d3b219de5f45b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42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5" customHeight="1">
      <x:c r="A2" s="5" t="str">
        <x:v>Checklist Site Inspection, Venue Readiness, dan Sound Check</x:v>
      </x:c>
      <x:c r="B2" s="1"/>
      <x:c r="C2" s="1"/>
      <x:c r="D2" s="1"/>
      <x:c r="E2" s="1"/>
      <x:c r="F2" s="1"/>
      <x:c r="G2" s="1"/>
    </x:row>
    <x:row r="3" ht="20" customHeight="1">
      <x:c r="A3" s="6" t="str">
        <x:v>WO-DOC-011 | Draft simulasi | Belum divalidasi praktisi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10" t="str">
        <x:v>Area</x:v>
      </x:c>
      <x:c r="B5" s="10" t="str">
        <x:v>Item inspeksi</x:v>
      </x:c>
      <x:c r="C5" s="10" t="str">
        <x:v>Pemeriksa</x:v>
      </x:c>
      <x:c r="D5" s="10" t="str">
        <x:v>Bukti yang diperlukan</x:v>
      </x:c>
      <x:c r="E5" s="10" t="str">
        <x:v>Eskalasi bila tidak sesuai</x:v>
      </x:c>
      <x:c r="F5" s="10" t="str">
        <x:v>Status</x:v>
      </x:c>
      <x:c r="G5" s="10" t="str">
        <x:v>Catatan aktual</x:v>
      </x:c>
    </x:row>
    <x:row r="6" ht="42" customHeight="1">
      <x:c r="A6" s="4" t="str">
        <x:v>Akses</x:v>
      </x:c>
      <x:c r="B6" s="4" t="str">
        <x:v>Pintu loading disetujui</x:v>
      </x:c>
      <x:c r="C6" s="4" t="str">
        <x:v>PIC venue</x:v>
      </x:c>
      <x:c r="D6" s="4" t="str">
        <x:v>Konfirmasi pengelola dan jalur terlihat</x:v>
      </x:c>
      <x:c r="E6" s="4" t="str">
        <x:v>EC dan PIC vendor atur urutan</x:v>
      </x:c>
      <x:c r="F6" s="4" t="str">
        <x:v>Belum diperiksa</x:v>
      </x:c>
      <x:c r="G6" s="4" t="str"/>
    </x:row>
    <x:row r="7" ht="32" customHeight="1">
      <x:c r="A7" s="11" t="str">
        <x:v>Akses</x:v>
      </x:c>
      <x:c r="B7" s="11" t="str">
        <x:v>Titik tunggu kendaraan</x:v>
      </x:c>
      <x:c r="C7" s="11" t="str">
        <x:v>PIC venue</x:v>
      </x:c>
      <x:c r="D7" s="11" t="str">
        <x:v>Tidak memakai drop-off tanpa izin</x:v>
      </x:c>
      <x:c r="E7" s="11" t="str">
        <x:v>Minta area yang diizinkan</x:v>
      </x:c>
      <x:c r="F7" s="11" t="str">
        <x:v>Belum diperiksa</x:v>
      </x:c>
      <x:c r="G7" s="11" t="str"/>
    </x:row>
    <x:row r="8" ht="42" customHeight="1">
      <x:c r="A8" s="4" t="str">
        <x:v>Akses</x:v>
      </x:c>
      <x:c r="B8" s="4" t="str">
        <x:v>Jalur tamu dari drop-off</x:v>
      </x:c>
      <x:c r="C8" s="4" t="str">
        <x:v>floor</x:v>
      </x:c>
      <x:c r="D8" s="4" t="str">
        <x:v>Rute cocok dengan layout aktif</x:v>
      </x:c>
      <x:c r="E8" s="4" t="str">
        <x:v>PIC venue verifikasi alternatif</x:v>
      </x:c>
      <x:c r="F8" s="4" t="str">
        <x:v>Belum diperiksa</x:v>
      </x:c>
      <x:c r="G8" s="4" t="str"/>
    </x:row>
    <x:row r="9" ht="42" customHeight="1">
      <x:c r="A9" s="11" t="str">
        <x:v>Akses</x:v>
      </x:c>
      <x:c r="B9" s="11" t="str">
        <x:v>Sirkulasi keluar area</x:v>
      </x:c>
      <x:c r="C9" s="11" t="str">
        <x:v>PIC venue</x:v>
      </x:c>
      <x:c r="D9" s="11" t="str">
        <x:v>Pengelola menilai rute penggunaan</x:v>
      </x:c>
      <x:c r="E9" s="11" t="str">
        <x:v>Tahan pembukaan bagian terdampak</x:v>
      </x:c>
      <x:c r="F9" s="11" t="str">
        <x:v>Belum diperiksa</x:v>
      </x:c>
      <x:c r="G9" s="11" t="str"/>
    </x:row>
    <x:row r="10" ht="42" customHeight="1">
      <x:c r="A10" s="4" t="str">
        <x:v>Garden</x:v>
      </x:c>
      <x:c r="B10" s="4" t="str">
        <x:v>Kondisi permukaan</x:v>
      </x:c>
      <x:c r="C10" s="4" t="str">
        <x:v>PIC venue</x:v>
      </x:c>
      <x:c r="D10" s="4" t="str">
        <x:v>Catatan kondisi aktual dan pembatasan</x:v>
      </x:c>
      <x:c r="E10" s="4" t="str">
        <x:v>Pengelola menilai, EC menentukan dampak</x:v>
      </x:c>
      <x:c r="F10" s="4" t="str">
        <x:v>Belum diperiksa</x:v>
      </x:c>
      <x:c r="G10" s="4" t="str"/>
    </x:row>
    <x:row r="11" ht="42" customHeight="1">
      <x:c r="A11" s="11" t="str">
        <x:v>Garden</x:v>
      </x:c>
      <x:c r="B11" s="11" t="str">
        <x:v>Ruang tertutup alternatif</x:v>
      </x:c>
      <x:c r="C11" s="11" t="str">
        <x:v>PIC venue</x:v>
      </x:c>
      <x:c r="D11" s="11" t="str">
        <x:v>Layout serta layanan sudah dibahas</x:v>
      </x:c>
      <x:c r="E11" s="11" t="str">
        <x:v>Jangan arahkan tamu sebelum siap</x:v>
      </x:c>
      <x:c r="F11" s="11" t="str">
        <x:v>Belum diperiksa</x:v>
      </x:c>
      <x:c r="G11" s="11" t="str"/>
    </x:row>
    <x:row r="12" ht="42" customHeight="1">
      <x:c r="A12" s="4" t="str">
        <x:v>Garden</x:v>
      </x:c>
      <x:c r="B12" s="4" t="str">
        <x:v>Petunjuk arah pindah</x:v>
      </x:c>
      <x:c r="C12" s="4" t="str">
        <x:v>guest desk</x:v>
      </x:c>
      <x:c r="D12" s="4" t="str">
        <x:v>Tanda lama dapat ditarik</x:v>
      </x:c>
      <x:c r="E12" s="4" t="str">
        <x:v>Tambahkan escort pada simpang</x:v>
      </x:c>
      <x:c r="F12" s="4" t="str">
        <x:v>Belum diperiksa</x:v>
      </x:c>
      <x:c r="G12" s="4" t="str"/>
    </x:row>
    <x:row r="13" ht="42" customHeight="1">
      <x:c r="A13" s="11" t="str">
        <x:v>Ballroom</x:v>
      </x:c>
      <x:c r="B13" s="11" t="str">
        <x:v>Zonasi banquet</x:v>
      </x:c>
      <x:c r="C13" s="11" t="str">
        <x:v>PIC vendor</x:v>
      </x:c>
      <x:c r="D13" s="11" t="str">
        <x:v>Rute layanan disetujui banquet</x:v>
      </x:c>
      <x:c r="E13" s="11" t="str">
        <x:v>Floor periksa benturan entrance</x:v>
      </x:c>
      <x:c r="F13" s="11" t="str">
        <x:v>Belum diperiksa</x:v>
      </x:c>
      <x:c r="G13" s="11" t="str"/>
    </x:row>
    <x:row r="14" ht="42" customHeight="1">
      <x:c r="A14" s="4" t="str">
        <x:v>Ballroom</x:v>
      </x:c>
      <x:c r="B14" s="4" t="str">
        <x:v>Akses antarperiode acara</x:v>
      </x:c>
      <x:c r="C14" s="4" t="str">
        <x:v>PIC venue</x:v>
      </x:c>
      <x:c r="D14" s="4" t="str">
        <x:v>Status saat jeda akad-resepsi jelas</x:v>
      </x:c>
      <x:c r="E14" s="4" t="str">
        <x:v>EC menetapkan penjaga aset</x:v>
      </x:c>
      <x:c r="F14" s="4" t="str">
        <x:v>Belum diperiksa</x:v>
      </x:c>
      <x:c r="G14" s="4" t="str"/>
    </x:row>
    <x:row r="15" ht="42" customHeight="1">
      <x:c r="A15" s="11" t="str">
        <x:v>Fasilitas</x:v>
      </x:c>
      <x:c r="B15" s="11" t="str">
        <x:v>Kebutuhan daya diterima</x:v>
      </x:c>
      <x:c r="C15" s="11" t="str">
        <x:v>PIC vendor</x:v>
      </x:c>
      <x:c r="D15" s="11" t="str">
        <x:v>Petugas kompeten mengakui daftar</x:v>
      </x:c>
      <x:c r="E15" s="11" t="str">
        <x:v>PIC venue meminta penilaian</x:v>
      </x:c>
      <x:c r="F15" s="11" t="str">
        <x:v>Belum diperiksa</x:v>
      </x:c>
      <x:c r="G15" s="11" t="str"/>
    </x:row>
    <x:row r="16" ht="42" customHeight="1">
      <x:c r="A16" s="4" t="str">
        <x:v>Fasilitas</x:v>
      </x:c>
      <x:c r="B16" s="4" t="str">
        <x:v>Kelayakan titik teknis</x:v>
      </x:c>
      <x:c r="C16" s="4" t="str">
        <x:v>PIC venue</x:v>
      </x:c>
      <x:c r="D16" s="4" t="str">
        <x:v>Penilaian petugas berwenang</x:v>
      </x:c>
      <x:c r="E16" s="4" t="str">
        <x:v>Kru WO tidak mengubah instalasi</x:v>
      </x:c>
      <x:c r="F16" s="4" t="str">
        <x:v>Belum diperiksa</x:v>
      </x:c>
      <x:c r="G16" s="4" t="str"/>
    </x:row>
    <x:row r="17" ht="42" customHeight="1">
      <x:c r="A17" s="11" t="str">
        <x:v>Fasilitas</x:v>
      </x:c>
      <x:c r="B17" s="11" t="str">
        <x:v>Backup power bila tersedia</x:v>
      </x:c>
      <x:c r="C17" s="11" t="str">
        <x:v>PIC venue</x:v>
      </x:c>
      <x:c r="D17" s="11" t="str">
        <x:v>Operator, cakupan, cara aktivasi terkonfirmasi</x:v>
      </x:c>
      <x:c r="E17" s="11" t="str">
        <x:v>Jangan mengklaim backup tanpa bukti</x:v>
      </x:c>
      <x:c r="F17" s="11" t="str">
        <x:v>Belum diperiksa</x:v>
      </x:c>
      <x:c r="G17" s="11" t="str"/>
    </x:row>
    <x:row r="18" ht="42" customHeight="1">
      <x:c r="A18" s="4" t="str">
        <x:v>Fasilitas</x:v>
      </x:c>
      <x:c r="B18" s="4" t="str">
        <x:v>Penerangan jalur malam</x:v>
      </x:c>
      <x:c r="C18" s="4" t="str">
        <x:v>PIC venue</x:v>
      </x:c>
      <x:c r="D18" s="4" t="str">
        <x:v>Pengelola memeriksa rute pulang</x:v>
      </x:c>
      <x:c r="E18" s="4" t="str">
        <x:v>EC menahan penggunaan jalur bermasalah</x:v>
      </x:c>
      <x:c r="F18" s="4" t="str">
        <x:v>Belum diperiksa</x:v>
      </x:c>
      <x:c r="G18" s="4" t="str"/>
    </x:row>
    <x:row r="19" ht="42" customHeight="1">
      <x:c r="A19" s="11" t="str">
        <x:v>Hospitality</x:v>
      </x:c>
      <x:c r="B19" s="11" t="str">
        <x:v>Toilet dan arah</x:v>
      </x:c>
      <x:c r="C19" s="11" t="str">
        <x:v>guest desk</x:v>
      </x:c>
      <x:c r="D19" s="11" t="str">
        <x:v>Lokasi boleh digunakan dan arah jelas</x:v>
      </x:c>
      <x:c r="E19" s="11" t="str">
        <x:v>Minta konfirmasi pengelola</x:v>
      </x:c>
      <x:c r="F19" s="11" t="str">
        <x:v>Belum diperiksa</x:v>
      </x:c>
      <x:c r="G19" s="11" t="str"/>
    </x:row>
    <x:row r="20" ht="42" customHeight="1">
      <x:c r="A20" s="4" t="str">
        <x:v>Hospitality</x:v>
      </x:c>
      <x:c r="B20" s="4" t="str">
        <x:v>Ruang pengantin</x:v>
      </x:c>
      <x:c r="C20" s="4" t="str">
        <x:v>PIC pengantin</x:v>
      </x:c>
      <x:c r="D20" s="4" t="str">
        <x:v>Izin akses dan privasi</x:v>
      </x:c>
      <x:c r="E20" s="4" t="str">
        <x:v>WC memilih alternatif terkonfirmasi</x:v>
      </x:c>
      <x:c r="F20" s="4" t="str">
        <x:v>Belum diperiksa</x:v>
      </x:c>
      <x:c r="G20" s="4" t="str"/>
    </x:row>
    <x:row r="21" ht="42" customHeight="1">
      <x:c r="A21" s="11" t="str">
        <x:v>Hospitality</x:v>
      </x:c>
      <x:c r="B21" s="11" t="str">
        <x:v>Titik keluarga standby</x:v>
      </x:c>
      <x:c r="C21" s="11" t="str">
        <x:v>PIC keluarga</x:v>
      </x:c>
      <x:c r="D21" s="11" t="str">
        <x:v>Tidak menutup pintu atau jalur</x:v>
      </x:c>
      <x:c r="E21" s="11" t="str">
        <x:v>Floor dan PIC venue menata ulang</x:v>
      </x:c>
      <x:c r="F21" s="11" t="str">
        <x:v>Belum diperiksa</x:v>
      </x:c>
      <x:c r="G21" s="11" t="str"/>
    </x:row>
    <x:row r="22" ht="42" customHeight="1">
      <x:c r="A22" s="4" t="str">
        <x:v>Hospitality</x:v>
      </x:c>
      <x:c r="B22" s="4" t="str">
        <x:v>Bantuan akses tamu</x:v>
      </x:c>
      <x:c r="C22" s="4" t="str">
        <x:v>PIC keluarga</x:v>
      </x:c>
      <x:c r="D22" s="4" t="str">
        <x:v>Kebutuhan dan rute disepakati</x:v>
      </x:c>
      <x:c r="E22" s="4" t="str">
        <x:v>Hubungi petugas yang relevan</x:v>
      </x:c>
      <x:c r="F22" s="4" t="str">
        <x:v>Belum diperiksa</x:v>
      </x:c>
      <x:c r="G22" s="4" t="str"/>
    </x:row>
    <x:row r="23" ht="32" customHeight="1">
      <x:c r="A23" s="11" t="str">
        <x:v>Setup</x:v>
      </x:c>
      <x:c r="B23" s="11" t="str">
        <x:v>Posisi dekor esensial</x:v>
      </x:c>
      <x:c r="C23" s="11" t="str">
        <x:v>PIC vendor</x:v>
      </x:c>
      <x:c r="D23" s="11" t="str">
        <x:v>Sesuai layout, kekurangan dicatat</x:v>
      </x:c>
      <x:c r="E23" s="11" t="str">
        <x:v>WC menilai dampak lingkup</x:v>
      </x:c>
      <x:c r="F23" s="11" t="str">
        <x:v>Belum diperiksa</x:v>
      </x:c>
      <x:c r="G23" s="11" t="str"/>
    </x:row>
    <x:row r="24" ht="42" customHeight="1">
      <x:c r="A24" s="4" t="str">
        <x:v>Setup</x:v>
      </x:c>
      <x:c r="B24" s="4" t="str">
        <x:v>Rute dokumentasi</x:v>
      </x:c>
      <x:c r="C24" s="4" t="str">
        <x:v>PIC vendor</x:v>
      </x:c>
      <x:c r="D24" s="4" t="str">
        <x:v>Posisi tidak menghalangi prosesi</x:v>
      </x:c>
      <x:c r="E24" s="4" t="str">
        <x:v>Floor menata bersama vendor</x:v>
      </x:c>
      <x:c r="F24" s="4" t="str">
        <x:v>Belum diperiksa</x:v>
      </x:c>
      <x:c r="G24" s="4" t="str"/>
    </x:row>
    <x:row r="25" ht="32" customHeight="1">
      <x:c r="A25" s="11" t="str">
        <x:v>Setup</x:v>
      </x:c>
      <x:c r="B25" s="11" t="str">
        <x:v>Storage barang</x:v>
      </x:c>
      <x:c r="C25" s="11" t="str">
        <x:v>PIC venue</x:v>
      </x:c>
      <x:c r="D25" s="11" t="str">
        <x:v>Penerima serta zona disetujui</x:v>
      </x:c>
      <x:c r="E25" s="11" t="str">
        <x:v>Jangan memakai jalur umum</x:v>
      </x:c>
      <x:c r="F25" s="11" t="str">
        <x:v>Belum diperiksa</x:v>
      </x:c>
      <x:c r="G25" s="11" t="str"/>
    </x:row>
    <x:row r="26" ht="42" customHeight="1">
      <x:c r="A26" s="4" t="str">
        <x:v>Audio</x:v>
      </x:c>
      <x:c r="B26" s="4" t="str">
        <x:v>Mikrofon MC</x:v>
      </x:c>
      <x:c r="C26" s="4" t="str">
        <x:v>PIC vendor</x:v>
      </x:c>
      <x:c r="D26" s="4" t="str">
        <x:v>Teknisi menguji di posisi penggunaan</x:v>
      </x:c>
      <x:c r="E26" s="4" t="str">
        <x:v>Gunakan alternatif terkonfirmasi</x:v>
      </x:c>
      <x:c r="F26" s="4" t="str">
        <x:v>Belum diperiksa</x:v>
      </x:c>
      <x:c r="G26" s="4" t="str"/>
    </x:row>
    <x:row r="27" ht="42" customHeight="1">
      <x:c r="A27" s="11" t="str">
        <x:v>Audio</x:v>
      </x:c>
      <x:c r="B27" s="11" t="str">
        <x:v>Mikrofon cadangan</x:v>
      </x:c>
      <x:c r="C27" s="11" t="str">
        <x:v>PIC vendor</x:v>
      </x:c>
      <x:c r="D27" s="11" t="str">
        <x:v>Teknisi menyatakan tersedia dan diuji</x:v>
      </x:c>
      <x:c r="E27" s="11" t="str">
        <x:v>EC menilai jeda bila tidak tersedia</x:v>
      </x:c>
      <x:c r="F27" s="11" t="str">
        <x:v>Belum diperiksa</x:v>
      </x:c>
      <x:c r="G27" s="11" t="str"/>
    </x:row>
    <x:row r="28" ht="42" customHeight="1">
      <x:c r="A28" s="4" t="str">
        <x:v>Audio</x:v>
      </x:c>
      <x:c r="B28" s="4" t="str">
        <x:v>Track entrance</x:v>
      </x:c>
      <x:c r="C28" s="4" t="str">
        <x:v>PIC vendor</x:v>
      </x:c>
      <x:c r="D28" s="4" t="str">
        <x:v>Kode dan versi cocok cue sheet</x:v>
      </x:c>
      <x:c r="E28" s="4" t="str">
        <x:v>Tahan cue sebelum materi benar</x:v>
      </x:c>
      <x:c r="F28" s="4" t="str">
        <x:v>Belum diperiksa</x:v>
      </x:c>
      <x:c r="G28" s="4" t="str"/>
    </x:row>
    <x:row r="29" ht="42" customHeight="1">
      <x:c r="A29" s="11" t="str">
        <x:v>Audio</x:v>
      </x:c>
      <x:c r="B29" s="11" t="str">
        <x:v>Track penampilan</x:v>
      </x:c>
      <x:c r="C29" s="11" t="str">
        <x:v>PIC vendor</x:v>
      </x:c>
      <x:c r="D29" s="11" t="str">
        <x:v>Penampil serta operator mengakui</x:v>
      </x:c>
      <x:c r="E29" s="11" t="str">
        <x:v>Jadwalkan uji sebelum tamu masuk</x:v>
      </x:c>
      <x:c r="F29" s="11" t="str">
        <x:v>Belum diperiksa</x:v>
      </x:c>
      <x:c r="G29" s="11" t="str"/>
    </x:row>
    <x:row r="30" ht="42" customHeight="1">
      <x:c r="A30" s="4" t="str">
        <x:v>Cue</x:v>
      </x:c>
      <x:c r="B30" s="4" t="str">
        <x:v>Standby dan jalan</x:v>
      </x:c>
      <x:c r="C30" s="4" t="str">
        <x:v>floor</x:v>
      </x:c>
      <x:c r="D30" s="4" t="str">
        <x:v>MC, AV, dokumentasi membaca ulang</x:v>
      </x:c>
      <x:c r="E30" s="4" t="str">
        <x:v>Latih ulang jalur penerimaan</x:v>
      </x:c>
      <x:c r="F30" s="4" t="str">
        <x:v>Belum diperiksa</x:v>
      </x:c>
      <x:c r="G30" s="4" t="str"/>
    </x:row>
    <x:row r="31" ht="42" customHeight="1">
      <x:c r="A31" s="11" t="str">
        <x:v>Komunikasi</x:v>
      </x:c>
      <x:c r="B31" s="11" t="str">
        <x:v>Uji radio dua arah</x:v>
      </x:c>
      <x:c r="C31" s="11" t="str">
        <x:v>EC</x:v>
      </x:c>
      <x:c r="D31" s="11" t="str">
        <x:v>Kirim dan terima diakui</x:v>
      </x:c>
      <x:c r="E31" s="11" t="str">
        <x:v>Tetapkan penghubung cadangan</x:v>
      </x:c>
      <x:c r="F31" s="11" t="str">
        <x:v>Belum diperiksa</x:v>
      </x:c>
      <x:c r="G31" s="11" t="str"/>
    </x:row>
    <x:row r="32" ht="32" customHeight="1">
      <x:c r="A32" s="4" t="str">
        <x:v>Komunikasi</x:v>
      </x:c>
      <x:c r="B32" s="4" t="str">
        <x:v>Versi rundown aktif</x:v>
      </x:c>
      <x:c r="C32" s="4" t="str">
        <x:v>floor</x:v>
      </x:c>
      <x:c r="D32" s="4" t="str">
        <x:v>Setiap PIC mengakui versi</x:v>
      </x:c>
      <x:c r="E32" s="4" t="str">
        <x:v>Tarik versi lama</x:v>
      </x:c>
      <x:c r="F32" s="4" t="str">
        <x:v>Belum diperiksa</x:v>
      </x:c>
      <x:c r="G32" s="4" t="str"/>
    </x:row>
    <x:row r="33" ht="42" customHeight="1">
      <x:c r="A33" s="11" t="str">
        <x:v>Readiness</x:v>
      </x:c>
      <x:c r="B33" s="11" t="str">
        <x:v>Gabungan laporan area</x:v>
      </x:c>
      <x:c r="C33" s="11" t="str">
        <x:v>EC</x:v>
      </x:c>
      <x:c r="D33" s="11" t="str">
        <x:v>Vendor, venue, orang memberi status</x:v>
      </x:c>
      <x:c r="E33" s="11" t="str">
        <x:v>Tahan buka bila prasyarat gagal</x:v>
      </x:c>
      <x:c r="F33" s="11" t="str">
        <x:v>Belum diperiksa</x:v>
      </x:c>
      <x:c r="G33" s="11" t="str"/>
    </x:row>
  </x:sheetData>
  <x:dataValidations count="1">
    <x:dataValidation type="list" sqref="F6:F33">
      <x:formula1>"Belum diperiksa,Belum diverifikasi,Sesuai,Perlu tindak lanjut,Tidak berlaku dengan alasan"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6321d83a12491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WO-DOC-011</x:v>
      </x:c>
      <x:c r="B2" s="1"/>
    </x:row>
    <x:row r="3" ht="20" customHeight="1">
      <x:c r="A3" s="6" t="str">
        <x:v>WO-DOC-011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WO-DOC-011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42" customHeight="1">
      <x:c r="A10" s="4" t="str">
        <x:v>Konteks 1</x:v>
      </x:c>
      <x:c r="B10" s="4" t="str">
        <x:v>Pemeriksaan lapangan untuk garden EVT-01 berjumlah 120 tamu dan ballroom EVT-02 berjumlah 280 tamu.</x:v>
      </x:c>
    </x:row>
    <x:row r="11" ht="32" customHeight="1">
      <x:c r="A11" s="11" t="str">
        <x:v>Konteks 2</x:v>
      </x:c>
      <x:c r="B11" s="11" t="str">
        <x:v>Pilih konteks yang sesuai; jangan menandai tidak berlaku sebagai selesai tanpa alasan.</x:v>
      </x:c>
    </x:row>
    <x:row r="12" ht="32" customHeight="1">
      <x:c r="A12" s="4" t="str">
        <x:v>Konteks 3</x:v>
      </x:c>
      <x:c r="B12" s="4" t="str">
        <x:v>Semua status awal Belum diperiksa.</x:v>
      </x:c>
    </x:row>
    <x:row r="13" ht="32" customHeight="1">
      <x:c r="A13" s="11" t="str">
        <x:v>Konteks 4</x:v>
      </x:c>
      <x:c r="B13" s="11" t="str">
        <x:v>Kriteria di bawah adalah pemeriksaan koordinasi WO, bukan sertifikasi teknis.</x:v>
      </x:c>
    </x:row>
    <x:row r="14" ht="32" customHeight="1">
      <x:c r="A14" s="4" t="str">
        <x:v>Konteks 5</x:v>
      </x:c>
      <x:c r="B14" s="4" t="str">
        <x:v>Fasilitas dan instalasi dinilai pengelola serta petugas berkompeten.</x:v>
      </x:c>
    </x:row>
  </x:sheetData>
  <x:pageMargins left="0.7" right="0.7" top="0.75" bottom="0.75" header="0.3" footer="0.3"/>
  <x:tableParts count="1">
    <x:tablePart xmlns:r="http://schemas.openxmlformats.org/officeDocument/2006/relationships" r:id="Rbed3b219de5f45ba"/>
  </x:tableParts>
</x:worksheet>
</file>