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/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400" customHeight="1">
      <c r="A9" s="2" t="inlineStr">
        <is>
          <t>1</t>
        </is>
      </c>
      <c r="B9" s="2" t="inlineStr">
        <is>
          <t>НУ-ОБЩ-1-КП-002</t>
        </is>
      </c>
      <c r="C9" s="2" t="inlineStr">
        <is>
          <t>НУ-ОБЩ-1-КП-002-02</t>
        </is>
      </c>
      <c r="D9" s="2" t="inlineStr">
        <is>
          <t>Мониторинг изменений налогового законодательства</t>
        </is>
      </c>
      <c r="E9" s="2" t="inlineStr">
        <is>
          <t>"Ответственный исполнитель бухгалтерии  администрации (далее - исполнитель КП) осуществляет мониторинг изменений в бухгалтерском и налоговом законодательстве (в том числе с использованием справочной информационной системы ""Консультант Плюс"", ""Гарант"", а также на официальных сайтах Минфина и ФНС.  В случае обнаружения информации о предстоящих / произошедших изменениях, информация доводится до всех заинтересованных лиц Общества путем направления служебных записок / электронных сообщений.  В сл</t>
        </is>
      </c>
      <c r="F9" s="2" t="inlineStr">
        <is>
          <t>Ежеквартально на постоянной основе/по мере внесения изменений в законодательство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</row>
  </sheetData>
  <mergeCells count="12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  <mergeCell ref="H3:I3"/>
  </mergeCells>
  <dataValidations count="1">
    <dataValidation sqref="H3 I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2023-09-25T09:13:43Z</dcterms:created>
  <dcterms:modified xmlns:dcterms="http://purl.org/dc/terms/" xmlns:xsi="http://www.w3.org/2001/XMLSchema-instance" xsi:type="dcterms:W3CDTF">2023-09-25T09:13:43Z</dcterms:modified>
</cp:coreProperties>
</file>