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/>
    <row r="4"/>
    <row r="5"/>
    <row r="6"/>
    <row r="7"/>
    <row r="8">
      <c r="A8" s="1" t="inlineStr">
        <is>
          <t>номер п/п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400" customHeight="1">
      <c r="A9" s="2" t="inlineStr">
        <is>
          <t>1</t>
        </is>
      </c>
      <c r="B9" s="2" t="inlineStr">
        <is>
          <t>НУ-ОБЩ-1-КП-001</t>
        </is>
      </c>
      <c r="C9" s="2" t="inlineStr">
        <is>
          <t>НУ-ОБЩ-1-КП-001-01</t>
        </is>
      </c>
      <c r="D9" s="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2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2" t="inlineStr">
        <is>
          <t>Ежегодно</t>
        </is>
      </c>
      <c r="G9" s="2" t="inlineStr">
        <is>
          <t>Ручной</t>
        </is>
      </c>
      <c r="H9" s="2" t="inlineStr">
        <is>
          <t>_</t>
        </is>
      </c>
      <c r="I9" s="2" t="inlineStr">
        <is>
          <t>_</t>
        </is>
      </c>
      <c r="J9" s="2">
        <f>Sheet2!H24</f>
        <v/>
      </c>
      <c r="K9" s="2">
        <f>Sheet2!I24</f>
        <v/>
      </c>
    </row>
  </sheetData>
  <mergeCells count="12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  <mergeCell ref="H3:I3"/>
  </mergeCells>
  <dataValidations count="1">
    <dataValidation sqref="H3 I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2023-09-12T14:49:47Z</dcterms:created>
  <dcterms:modified xsi:type="dcterms:W3CDTF">2023-09-12T14:49:47Z</dcterms:modified>
</cp:coreProperties>
</file>