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>
      <c r="F7" s="1" t="n"/>
      <c r="G7" s="1" t="n"/>
    </row>
    <row r="8">
      <c r="A8" s="1" t="inlineStr">
        <is>
          <t>Номер по порядку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250" customHeight="1">
      <c r="A9" s="2" t="inlineStr">
        <is>
          <t>1</t>
        </is>
      </c>
      <c r="B9" s="2" t="inlineStr">
        <is>
          <t>НУ-НДС-1-КП-002</t>
        </is>
      </c>
      <c r="C9" s="2" t="inlineStr">
        <is>
          <t>НУ-НДС-1-КП-002-01</t>
        </is>
      </c>
      <c r="D9" s="2" t="inlineStr">
        <is>
          <t>Контроль полноты и корректности отражения исходящего НДС в учетной системе</t>
        </is>
      </c>
      <c r="E9" s="2" t="inlineStr">
        <is>
          <t>"Сотрудник бухгалтерии администрации Общества (далее - исполнители КП) по доходным операциям проводит проверку в учетной системе: - корректности выбора налогового периода отражения операций по реализации товаров, работ, услуг.  В случае выявления ошибок: до выгрузки данных в ИУС НК - исполнитель КП вносит изменения в данные учетной системы, после выгрузки данных в ИУС НК - исполнитель КП согласовывает с ответственными специалистами отдела налогов внесение соответствующих исправлений.  Исполнител</t>
        </is>
      </c>
      <c r="F9" s="2" t="inlineStr">
        <is>
          <t>Ежемесячно</t>
        </is>
      </c>
      <c r="G9" s="2" t="inlineStr">
        <is>
          <t>Автоматизированный</t>
        </is>
      </c>
      <c r="H9" s="2" t="inlineStr">
        <is>
          <t>_</t>
        </is>
      </c>
      <c r="I9" s="2" t="inlineStr">
        <is>
          <t>_</t>
        </is>
      </c>
      <c r="J9" s="2">
        <f>Sheet2!H3006</f>
        <v/>
      </c>
      <c r="K9" s="2">
        <f>Sheet2!I3006</f>
        <v/>
      </c>
    </row>
  </sheetData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2"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2023-10-19T13:00:47Z</dcterms:created>
  <dcterms:modified xsi:type="dcterms:W3CDTF">2023-10-19T13:00:47Z</dcterms:modified>
</cp:coreProperties>
</file>