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/>
    <row r="4"/>
    <row r="5"/>
    <row r="6"/>
    <row r="7">
      <c r="F7" s="1" t="n"/>
      <c r="G7" s="1" t="n"/>
    </row>
    <row r="8">
      <c r="A8" s="1" t="inlineStr">
        <is>
          <t>номер п/п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250" customHeight="1">
      <c r="A9" s="2" t="inlineStr">
        <is>
          <t>1</t>
        </is>
      </c>
      <c r="B9" s="2" t="inlineStr">
        <is>
          <t>НУ-ОБЩ-1-КП-001</t>
        </is>
      </c>
      <c r="C9" s="2" t="inlineStr">
        <is>
          <t>НУ-ОБЩ-1-КП-001-01</t>
        </is>
      </c>
      <c r="D9" s="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2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2" t="inlineStr">
        <is>
          <t>Ежегодно</t>
        </is>
      </c>
      <c r="G9" s="2" t="inlineStr">
        <is>
          <t>Ручной</t>
        </is>
      </c>
      <c r="H9" s="2" t="inlineStr">
        <is>
          <t>_</t>
        </is>
      </c>
      <c r="I9" s="2" t="inlineStr">
        <is>
          <t>_</t>
        </is>
      </c>
      <c r="J9" s="2">
        <f>Sheet2!H24</f>
        <v/>
      </c>
      <c r="K9" s="2">
        <f>Sheet2!I24</f>
        <v/>
      </c>
    </row>
  </sheetData>
  <mergeCells count="11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</mergeCells>
  <dataValidations count="3">
    <dataValidation sqref="H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F7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7" showDropDown="0" showInputMessage="0" showErrorMessage="0" allowBlank="0" type="list">
      <formula1>"2022г,2023г,2024г,2025г,2026г,2027г,2028г,2029г,2030г"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2023-10-16T09:54:47Z</dcterms:created>
  <dcterms:modified xmlns:dcterms="http://purl.org/dc/terms/" xmlns:xsi="http://www.w3.org/2001/XMLSchema-instance" xsi:type="dcterms:W3CDTF">2023-10-16T09:54:47Z</dcterms:modified>
</cp:coreProperties>
</file>