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se-labs\FftLab2\"/>
    </mc:Choice>
  </mc:AlternateContent>
  <xr:revisionPtr revIDLastSave="0" documentId="13_ncr:40009_{7B898B95-E36F-4B50-90CD-E128ECA2F854}" xr6:coauthVersionLast="46" xr6:coauthVersionMax="46" xr10:uidLastSave="{00000000-0000-0000-0000-000000000000}"/>
  <bookViews>
    <workbookView xWindow="-120" yWindow="-120" windowWidth="29040" windowHeight="15840"/>
  </bookViews>
  <sheets>
    <sheet name="fft-analysis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Исходный</a:t>
            </a:r>
            <a:r>
              <a:rPr lang="ru-RU" baseline="0"/>
              <a:t> сигнал </a:t>
            </a:r>
            <a:r>
              <a:rPr lang="en-US" b="1" i="1" baseline="0"/>
              <a:t>sin(f)+sin(2*f)/2</a:t>
            </a:r>
            <a:endParaRPr lang="ru-RU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'fft-analysis'!$A$1:$A$1024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0.60290962052118302</c:v>
                </c:pt>
                <c:pt idx="2">
                  <c:v>1.06331351044005</c:v>
                </c:pt>
                <c:pt idx="3">
                  <c:v>1.2845452525225201</c:v>
                </c:pt>
                <c:pt idx="4">
                  <c:v>1.2449491424413901</c:v>
                </c:pt>
                <c:pt idx="5">
                  <c:v>1</c:v>
                </c:pt>
                <c:pt idx="6">
                  <c:v>0.65716389014891696</c:v>
                </c:pt>
                <c:pt idx="7">
                  <c:v>0.33348873622737002</c:v>
                </c:pt>
                <c:pt idx="8">
                  <c:v>0.112256994144896</c:v>
                </c:pt>
                <c:pt idx="9">
                  <c:v>1.5124368228710799E-2</c:v>
                </c:pt>
                <c:pt idx="10">
                  <c:v>0</c:v>
                </c:pt>
                <c:pt idx="11">
                  <c:v>-1.5124368228710701E-2</c:v>
                </c:pt>
                <c:pt idx="12">
                  <c:v>-0.112256994144896</c:v>
                </c:pt>
                <c:pt idx="13">
                  <c:v>-0.33348873622737002</c:v>
                </c:pt>
                <c:pt idx="14">
                  <c:v>-0.65716389014891596</c:v>
                </c:pt>
                <c:pt idx="15">
                  <c:v>-0.999999999999999</c:v>
                </c:pt>
                <c:pt idx="16">
                  <c:v>-1.2449491424413901</c:v>
                </c:pt>
                <c:pt idx="17">
                  <c:v>-1.2845452525225201</c:v>
                </c:pt>
                <c:pt idx="18">
                  <c:v>-1.06331351044005</c:v>
                </c:pt>
                <c:pt idx="19">
                  <c:v>-0.60290962052118402</c:v>
                </c:pt>
                <c:pt idx="20" formatCode="0.00E+00">
                  <c:v>-4.8985871965894099E-16</c:v>
                </c:pt>
                <c:pt idx="21">
                  <c:v>0.60290962052118302</c:v>
                </c:pt>
                <c:pt idx="22">
                  <c:v>1.06331351044004</c:v>
                </c:pt>
                <c:pt idx="23">
                  <c:v>1.2845452525225201</c:v>
                </c:pt>
                <c:pt idx="24">
                  <c:v>1.2449491424413901</c:v>
                </c:pt>
                <c:pt idx="25">
                  <c:v>1</c:v>
                </c:pt>
                <c:pt idx="26">
                  <c:v>0.65716389014891696</c:v>
                </c:pt>
                <c:pt idx="27">
                  <c:v>0.33348873622737002</c:v>
                </c:pt>
                <c:pt idx="28">
                  <c:v>0.112256994144896</c:v>
                </c:pt>
                <c:pt idx="29">
                  <c:v>1.51243682287109E-2</c:v>
                </c:pt>
                <c:pt idx="30">
                  <c:v>0</c:v>
                </c:pt>
                <c:pt idx="31">
                  <c:v>-1.5124368228710799E-2</c:v>
                </c:pt>
                <c:pt idx="32">
                  <c:v>-0.112256994144896</c:v>
                </c:pt>
                <c:pt idx="33">
                  <c:v>-0.33348873622737002</c:v>
                </c:pt>
                <c:pt idx="34">
                  <c:v>-0.65716389014891596</c:v>
                </c:pt>
                <c:pt idx="35">
                  <c:v>-0.999999999999999</c:v>
                </c:pt>
                <c:pt idx="36">
                  <c:v>-1.2449491424413801</c:v>
                </c:pt>
                <c:pt idx="37">
                  <c:v>-1.2845452525225201</c:v>
                </c:pt>
                <c:pt idx="38">
                  <c:v>-1.06331351044005</c:v>
                </c:pt>
                <c:pt idx="39">
                  <c:v>-0.60290962052118402</c:v>
                </c:pt>
                <c:pt idx="40" formatCode="0.00E+00">
                  <c:v>-9.7971743931788197E-16</c:v>
                </c:pt>
                <c:pt idx="41">
                  <c:v>0.60290962052117902</c:v>
                </c:pt>
                <c:pt idx="42">
                  <c:v>1.06331351044004</c:v>
                </c:pt>
                <c:pt idx="43">
                  <c:v>1.2845452525225201</c:v>
                </c:pt>
                <c:pt idx="44">
                  <c:v>1.2449491424413901</c:v>
                </c:pt>
                <c:pt idx="45">
                  <c:v>1</c:v>
                </c:pt>
                <c:pt idx="46">
                  <c:v>0.65716389014891696</c:v>
                </c:pt>
                <c:pt idx="47">
                  <c:v>0.33348873622736902</c:v>
                </c:pt>
                <c:pt idx="48">
                  <c:v>0.112256994144896</c:v>
                </c:pt>
                <c:pt idx="49">
                  <c:v>1.51243682287111E-2</c:v>
                </c:pt>
                <c:pt idx="50">
                  <c:v>0</c:v>
                </c:pt>
                <c:pt idx="51">
                  <c:v>-1.51243682287104E-2</c:v>
                </c:pt>
                <c:pt idx="52">
                  <c:v>-0.112256994144895</c:v>
                </c:pt>
                <c:pt idx="53">
                  <c:v>-0.33348873622737102</c:v>
                </c:pt>
                <c:pt idx="54">
                  <c:v>-0.65716389014891596</c:v>
                </c:pt>
                <c:pt idx="55">
                  <c:v>-1</c:v>
                </c:pt>
                <c:pt idx="56">
                  <c:v>-1.2449491424413801</c:v>
                </c:pt>
                <c:pt idx="57">
                  <c:v>-1.2845452525225201</c:v>
                </c:pt>
                <c:pt idx="58">
                  <c:v>-1.06331351044005</c:v>
                </c:pt>
                <c:pt idx="59">
                  <c:v>-0.60290962052118802</c:v>
                </c:pt>
                <c:pt idx="60" formatCode="0.00E+00">
                  <c:v>-1.46957615897682E-15</c:v>
                </c:pt>
                <c:pt idx="61">
                  <c:v>0.60290962052118502</c:v>
                </c:pt>
                <c:pt idx="62">
                  <c:v>1.06331351044004</c:v>
                </c:pt>
                <c:pt idx="63">
                  <c:v>1.2845452525225201</c:v>
                </c:pt>
                <c:pt idx="64">
                  <c:v>1.2449491424413901</c:v>
                </c:pt>
                <c:pt idx="65">
                  <c:v>1</c:v>
                </c:pt>
                <c:pt idx="66">
                  <c:v>0.65716389014891796</c:v>
                </c:pt>
                <c:pt idx="67">
                  <c:v>0.33348873622737302</c:v>
                </c:pt>
                <c:pt idx="68">
                  <c:v>0.112256994144896</c:v>
                </c:pt>
                <c:pt idx="69">
                  <c:v>1.5124368228710701E-2</c:v>
                </c:pt>
                <c:pt idx="70">
                  <c:v>0</c:v>
                </c:pt>
                <c:pt idx="71">
                  <c:v>-1.51243682287109E-2</c:v>
                </c:pt>
                <c:pt idx="72">
                  <c:v>-0.112256994144895</c:v>
                </c:pt>
                <c:pt idx="73">
                  <c:v>-0.33348873622736802</c:v>
                </c:pt>
                <c:pt idx="74">
                  <c:v>-0.65716389014891596</c:v>
                </c:pt>
                <c:pt idx="75">
                  <c:v>-0.999999999999997</c:v>
                </c:pt>
                <c:pt idx="76">
                  <c:v>-1.2449491424413801</c:v>
                </c:pt>
                <c:pt idx="77">
                  <c:v>-1.2845452525225201</c:v>
                </c:pt>
                <c:pt idx="78">
                  <c:v>-1.06331351044005</c:v>
                </c:pt>
                <c:pt idx="79">
                  <c:v>-0.60290962052118202</c:v>
                </c:pt>
                <c:pt idx="80" formatCode="0.00E+00">
                  <c:v>-1.95943487863576E-15</c:v>
                </c:pt>
                <c:pt idx="81">
                  <c:v>0.60290962052117902</c:v>
                </c:pt>
                <c:pt idx="82">
                  <c:v>1.06331351044004</c:v>
                </c:pt>
                <c:pt idx="83">
                  <c:v>1.2845452525225201</c:v>
                </c:pt>
                <c:pt idx="84">
                  <c:v>1.2449491424413901</c:v>
                </c:pt>
                <c:pt idx="85">
                  <c:v>0.999999999999999</c:v>
                </c:pt>
                <c:pt idx="86">
                  <c:v>0.65716389014891796</c:v>
                </c:pt>
                <c:pt idx="87">
                  <c:v>0.33348873622737302</c:v>
                </c:pt>
                <c:pt idx="88">
                  <c:v>0.112256994144898</c:v>
                </c:pt>
                <c:pt idx="89">
                  <c:v>1.5124368228710701E-2</c:v>
                </c:pt>
                <c:pt idx="90">
                  <c:v>0</c:v>
                </c:pt>
                <c:pt idx="91">
                  <c:v>-1.51243682287104E-2</c:v>
                </c:pt>
                <c:pt idx="92">
                  <c:v>-0.112256994144895</c:v>
                </c:pt>
                <c:pt idx="93">
                  <c:v>-0.33348873622736702</c:v>
                </c:pt>
                <c:pt idx="94">
                  <c:v>-0.65716389014891896</c:v>
                </c:pt>
                <c:pt idx="95">
                  <c:v>-1</c:v>
                </c:pt>
                <c:pt idx="96">
                  <c:v>-1.2449491424413801</c:v>
                </c:pt>
                <c:pt idx="97">
                  <c:v>-1.2845452525225201</c:v>
                </c:pt>
                <c:pt idx="98">
                  <c:v>-1.06331351044005</c:v>
                </c:pt>
                <c:pt idx="99">
                  <c:v>-0.60290962052118302</c:v>
                </c:pt>
                <c:pt idx="100" formatCode="0.00E+00">
                  <c:v>-2.4492935982946998E-15</c:v>
                </c:pt>
                <c:pt idx="101">
                  <c:v>0.60290962052118502</c:v>
                </c:pt>
                <c:pt idx="102">
                  <c:v>1.06331351044004</c:v>
                </c:pt>
                <c:pt idx="103">
                  <c:v>1.2845452525225201</c:v>
                </c:pt>
                <c:pt idx="104">
                  <c:v>1.2449491424413901</c:v>
                </c:pt>
                <c:pt idx="105">
                  <c:v>0.999999999999999</c:v>
                </c:pt>
                <c:pt idx="106">
                  <c:v>0.65716389014891397</c:v>
                </c:pt>
                <c:pt idx="107">
                  <c:v>0.33348873622737302</c:v>
                </c:pt>
                <c:pt idx="108">
                  <c:v>0.112256994144897</c:v>
                </c:pt>
                <c:pt idx="109">
                  <c:v>1.51243682287118E-2</c:v>
                </c:pt>
                <c:pt idx="110">
                  <c:v>0</c:v>
                </c:pt>
                <c:pt idx="111">
                  <c:v>-1.51243682287104E-2</c:v>
                </c:pt>
                <c:pt idx="112">
                  <c:v>-0.112256994144895</c:v>
                </c:pt>
                <c:pt idx="113">
                  <c:v>-0.33348873622737102</c:v>
                </c:pt>
                <c:pt idx="114">
                  <c:v>-0.65716389014891097</c:v>
                </c:pt>
                <c:pt idx="115">
                  <c:v>-1</c:v>
                </c:pt>
                <c:pt idx="116">
                  <c:v>-1.2449491424413801</c:v>
                </c:pt>
                <c:pt idx="117">
                  <c:v>-1.2845452525225201</c:v>
                </c:pt>
                <c:pt idx="118">
                  <c:v>-1.06331351044005</c:v>
                </c:pt>
                <c:pt idx="119">
                  <c:v>-0.60290962052118902</c:v>
                </c:pt>
                <c:pt idx="120" formatCode="0.00E+00">
                  <c:v>-2.93915231795364E-15</c:v>
                </c:pt>
                <c:pt idx="121">
                  <c:v>0.60290962052118402</c:v>
                </c:pt>
                <c:pt idx="122">
                  <c:v>1.06331351044005</c:v>
                </c:pt>
                <c:pt idx="123">
                  <c:v>1.2845452525225201</c:v>
                </c:pt>
                <c:pt idx="124">
                  <c:v>1.2449491424413901</c:v>
                </c:pt>
                <c:pt idx="125">
                  <c:v>1</c:v>
                </c:pt>
                <c:pt idx="126">
                  <c:v>0.65716389014891397</c:v>
                </c:pt>
                <c:pt idx="127">
                  <c:v>0.33348873622737302</c:v>
                </c:pt>
                <c:pt idx="128">
                  <c:v>0.112256994144897</c:v>
                </c:pt>
                <c:pt idx="129">
                  <c:v>1.5124368228710799E-2</c:v>
                </c:pt>
                <c:pt idx="130">
                  <c:v>0</c:v>
                </c:pt>
                <c:pt idx="131">
                  <c:v>-1.5124368228711301E-2</c:v>
                </c:pt>
                <c:pt idx="132">
                  <c:v>-0.112256994144895</c:v>
                </c:pt>
                <c:pt idx="133">
                  <c:v>-0.33348873622737002</c:v>
                </c:pt>
                <c:pt idx="134">
                  <c:v>-0.65716389014891097</c:v>
                </c:pt>
                <c:pt idx="135">
                  <c:v>-0.999999999999996</c:v>
                </c:pt>
                <c:pt idx="136">
                  <c:v>-1.2449491424413801</c:v>
                </c:pt>
                <c:pt idx="137">
                  <c:v>-1.2845452525225201</c:v>
                </c:pt>
                <c:pt idx="138">
                  <c:v>-1.06331351044004</c:v>
                </c:pt>
                <c:pt idx="139">
                  <c:v>-0.60290962052119002</c:v>
                </c:pt>
                <c:pt idx="140" formatCode="0.00E+00">
                  <c:v>-3.4290110376125798E-15</c:v>
                </c:pt>
                <c:pt idx="141">
                  <c:v>0.60290962052117103</c:v>
                </c:pt>
                <c:pt idx="142">
                  <c:v>1.06331351044005</c:v>
                </c:pt>
                <c:pt idx="143">
                  <c:v>1.2845452525225201</c:v>
                </c:pt>
                <c:pt idx="144">
                  <c:v>1.2449491424413901</c:v>
                </c:pt>
                <c:pt idx="145">
                  <c:v>1</c:v>
                </c:pt>
                <c:pt idx="146">
                  <c:v>0.65716389014892296</c:v>
                </c:pt>
                <c:pt idx="147">
                  <c:v>0.33348873622736702</c:v>
                </c:pt>
                <c:pt idx="148">
                  <c:v>0.112256994144897</c:v>
                </c:pt>
                <c:pt idx="149">
                  <c:v>1.5124368228710799E-2</c:v>
                </c:pt>
                <c:pt idx="150">
                  <c:v>0</c:v>
                </c:pt>
                <c:pt idx="151">
                  <c:v>-1.51243682287103E-2</c:v>
                </c:pt>
                <c:pt idx="152">
                  <c:v>-0.112256994144895</c:v>
                </c:pt>
                <c:pt idx="153">
                  <c:v>-0.33348873622737002</c:v>
                </c:pt>
                <c:pt idx="154">
                  <c:v>-0.65716389014891796</c:v>
                </c:pt>
                <c:pt idx="155">
                  <c:v>-0.999999999999996</c:v>
                </c:pt>
                <c:pt idx="156">
                  <c:v>-1.2449491424413801</c:v>
                </c:pt>
                <c:pt idx="157">
                  <c:v>-1.2845452525225201</c:v>
                </c:pt>
                <c:pt idx="158">
                  <c:v>-1.06331351044004</c:v>
                </c:pt>
                <c:pt idx="159">
                  <c:v>-0.60290962052119002</c:v>
                </c:pt>
                <c:pt idx="160" formatCode="0.00E+00">
                  <c:v>-3.9188697572715303E-15</c:v>
                </c:pt>
                <c:pt idx="161">
                  <c:v>0.60290962052118302</c:v>
                </c:pt>
                <c:pt idx="162">
                  <c:v>1.06331351044004</c:v>
                </c:pt>
                <c:pt idx="163">
                  <c:v>1.2845452525225201</c:v>
                </c:pt>
                <c:pt idx="164">
                  <c:v>1.2449491424413901</c:v>
                </c:pt>
                <c:pt idx="165">
                  <c:v>1</c:v>
                </c:pt>
                <c:pt idx="166">
                  <c:v>0.65716389014891496</c:v>
                </c:pt>
                <c:pt idx="167">
                  <c:v>0.33348873622736702</c:v>
                </c:pt>
                <c:pt idx="168">
                  <c:v>0.112256994144897</c:v>
                </c:pt>
                <c:pt idx="169">
                  <c:v>1.51243682287109E-2</c:v>
                </c:pt>
                <c:pt idx="170">
                  <c:v>0</c:v>
                </c:pt>
                <c:pt idx="171">
                  <c:v>-1.5124368228710199E-2</c:v>
                </c:pt>
                <c:pt idx="172">
                  <c:v>-0.112256994144895</c:v>
                </c:pt>
                <c:pt idx="173">
                  <c:v>-0.33348873622736303</c:v>
                </c:pt>
                <c:pt idx="174">
                  <c:v>-0.65716389014890997</c:v>
                </c:pt>
                <c:pt idx="175">
                  <c:v>-0.999999999999996</c:v>
                </c:pt>
                <c:pt idx="176">
                  <c:v>-1.2449491424413801</c:v>
                </c:pt>
                <c:pt idx="177">
                  <c:v>-1.2845452525225201</c:v>
                </c:pt>
                <c:pt idx="178">
                  <c:v>-1.06331351044004</c:v>
                </c:pt>
                <c:pt idx="179">
                  <c:v>-0.60290962052117802</c:v>
                </c:pt>
                <c:pt idx="180" formatCode="0.00E+00">
                  <c:v>-4.4087284769304701E-15</c:v>
                </c:pt>
                <c:pt idx="181">
                  <c:v>0.60290962052118302</c:v>
                </c:pt>
                <c:pt idx="182">
                  <c:v>1.06331351044004</c:v>
                </c:pt>
                <c:pt idx="183">
                  <c:v>1.2845452525225201</c:v>
                </c:pt>
                <c:pt idx="184">
                  <c:v>1.2449491424413901</c:v>
                </c:pt>
                <c:pt idx="185">
                  <c:v>1</c:v>
                </c:pt>
                <c:pt idx="186">
                  <c:v>0.65716389014892296</c:v>
                </c:pt>
                <c:pt idx="187">
                  <c:v>0.33348873622736702</c:v>
                </c:pt>
                <c:pt idx="188">
                  <c:v>0.112256994144893</c:v>
                </c:pt>
                <c:pt idx="189">
                  <c:v>1.51243682287109E-2</c:v>
                </c:pt>
                <c:pt idx="190">
                  <c:v>0</c:v>
                </c:pt>
                <c:pt idx="191">
                  <c:v>-1.5124368228710199E-2</c:v>
                </c:pt>
                <c:pt idx="192">
                  <c:v>-0.112256994144895</c:v>
                </c:pt>
                <c:pt idx="193">
                  <c:v>-0.33348873622737002</c:v>
                </c:pt>
                <c:pt idx="194">
                  <c:v>-0.65716389014890997</c:v>
                </c:pt>
                <c:pt idx="195">
                  <c:v>-0.999999999999995</c:v>
                </c:pt>
                <c:pt idx="196">
                  <c:v>-1.2449491424413801</c:v>
                </c:pt>
                <c:pt idx="197">
                  <c:v>-1.2845452525225201</c:v>
                </c:pt>
                <c:pt idx="198">
                  <c:v>-1.06331351044004</c:v>
                </c:pt>
                <c:pt idx="199">
                  <c:v>-0.60290962052117802</c:v>
                </c:pt>
                <c:pt idx="200" formatCode="0.00E+00">
                  <c:v>-4.8985871965894099E-15</c:v>
                </c:pt>
                <c:pt idx="201">
                  <c:v>0.60290962052118202</c:v>
                </c:pt>
                <c:pt idx="202">
                  <c:v>1.06331351044005</c:v>
                </c:pt>
                <c:pt idx="203">
                  <c:v>1.2845452525225201</c:v>
                </c:pt>
                <c:pt idx="204">
                  <c:v>1.2449491424413901</c:v>
                </c:pt>
                <c:pt idx="205">
                  <c:v>1</c:v>
                </c:pt>
                <c:pt idx="206">
                  <c:v>0.65716389014892296</c:v>
                </c:pt>
                <c:pt idx="207">
                  <c:v>0.33348873622737402</c:v>
                </c:pt>
                <c:pt idx="208">
                  <c:v>0.112256994144897</c:v>
                </c:pt>
                <c:pt idx="209">
                  <c:v>1.51243682287109E-2</c:v>
                </c:pt>
                <c:pt idx="210">
                  <c:v>0</c:v>
                </c:pt>
                <c:pt idx="211">
                  <c:v>-1.51243682287112E-2</c:v>
                </c:pt>
                <c:pt idx="212">
                  <c:v>-0.112256994144898</c:v>
                </c:pt>
                <c:pt idx="213">
                  <c:v>-0.33348873622736303</c:v>
                </c:pt>
                <c:pt idx="214">
                  <c:v>-0.65716389014890997</c:v>
                </c:pt>
                <c:pt idx="215">
                  <c:v>-0.999999999999995</c:v>
                </c:pt>
                <c:pt idx="216">
                  <c:v>-1.2449491424413801</c:v>
                </c:pt>
                <c:pt idx="217">
                  <c:v>-1.2845452525225201</c:v>
                </c:pt>
                <c:pt idx="218">
                  <c:v>-1.06331351044006</c:v>
                </c:pt>
                <c:pt idx="219">
                  <c:v>-0.60290962052117902</c:v>
                </c:pt>
                <c:pt idx="220" formatCode="0.00E+00">
                  <c:v>8.8224087989536493E-15</c:v>
                </c:pt>
                <c:pt idx="221">
                  <c:v>0.60290962052119401</c:v>
                </c:pt>
                <c:pt idx="222">
                  <c:v>1.06331351044004</c:v>
                </c:pt>
                <c:pt idx="223">
                  <c:v>1.2845452525225201</c:v>
                </c:pt>
                <c:pt idx="224">
                  <c:v>1.2449491424413901</c:v>
                </c:pt>
                <c:pt idx="225">
                  <c:v>1</c:v>
                </c:pt>
                <c:pt idx="226">
                  <c:v>0.65716389014891596</c:v>
                </c:pt>
                <c:pt idx="227">
                  <c:v>0.33348873622738101</c:v>
                </c:pt>
                <c:pt idx="228">
                  <c:v>0.11225699414490101</c:v>
                </c:pt>
                <c:pt idx="229">
                  <c:v>1.5124368228712E-2</c:v>
                </c:pt>
                <c:pt idx="230">
                  <c:v>0</c:v>
                </c:pt>
                <c:pt idx="231">
                  <c:v>-1.5124368228710199E-2</c:v>
                </c:pt>
                <c:pt idx="232">
                  <c:v>-0.112256994144894</c:v>
                </c:pt>
                <c:pt idx="233">
                  <c:v>-0.33348873622736902</c:v>
                </c:pt>
                <c:pt idx="234">
                  <c:v>-0.65716389014891696</c:v>
                </c:pt>
                <c:pt idx="235">
                  <c:v>-1</c:v>
                </c:pt>
                <c:pt idx="236">
                  <c:v>-1.2449491424413801</c:v>
                </c:pt>
                <c:pt idx="237">
                  <c:v>-1.2845452525225201</c:v>
                </c:pt>
                <c:pt idx="238">
                  <c:v>-1.06331351044005</c:v>
                </c:pt>
                <c:pt idx="239">
                  <c:v>-0.60290962052119201</c:v>
                </c:pt>
                <c:pt idx="240" formatCode="0.00E+00">
                  <c:v>-5.8783046359072903E-15</c:v>
                </c:pt>
                <c:pt idx="241">
                  <c:v>0.60290962052118102</c:v>
                </c:pt>
                <c:pt idx="242">
                  <c:v>1.06331351044005</c:v>
                </c:pt>
                <c:pt idx="243">
                  <c:v>1.2845452525225201</c:v>
                </c:pt>
                <c:pt idx="244">
                  <c:v>1.2449491424413801</c:v>
                </c:pt>
                <c:pt idx="245">
                  <c:v>1</c:v>
                </c:pt>
                <c:pt idx="246">
                  <c:v>0.65716389014892396</c:v>
                </c:pt>
                <c:pt idx="247">
                  <c:v>0.33348873622737402</c:v>
                </c:pt>
                <c:pt idx="248">
                  <c:v>0.112256994144897</c:v>
                </c:pt>
                <c:pt idx="249">
                  <c:v>1.5124368228711001E-2</c:v>
                </c:pt>
                <c:pt idx="250">
                  <c:v>0</c:v>
                </c:pt>
                <c:pt idx="251">
                  <c:v>-1.51243682287111E-2</c:v>
                </c:pt>
                <c:pt idx="252">
                  <c:v>-0.112256994144898</c:v>
                </c:pt>
                <c:pt idx="253">
                  <c:v>-0.33348873622737502</c:v>
                </c:pt>
                <c:pt idx="254">
                  <c:v>-0.65716389014890897</c:v>
                </c:pt>
                <c:pt idx="255">
                  <c:v>-0.999999999999995</c:v>
                </c:pt>
                <c:pt idx="256">
                  <c:v>-1.2449491424413801</c:v>
                </c:pt>
                <c:pt idx="257">
                  <c:v>-1.2845452525225201</c:v>
                </c:pt>
                <c:pt idx="258">
                  <c:v>-1.06331351044004</c:v>
                </c:pt>
                <c:pt idx="259">
                  <c:v>-0.602909620521205</c:v>
                </c:pt>
                <c:pt idx="260" formatCode="0.00E+00">
                  <c:v>-2.05790180707682E-14</c:v>
                </c:pt>
                <c:pt idx="261">
                  <c:v>0.60290962052116903</c:v>
                </c:pt>
                <c:pt idx="262">
                  <c:v>1.06331351044005</c:v>
                </c:pt>
                <c:pt idx="263">
                  <c:v>1.2845452525225201</c:v>
                </c:pt>
                <c:pt idx="264">
                  <c:v>1.2449491424413901</c:v>
                </c:pt>
                <c:pt idx="265">
                  <c:v>1</c:v>
                </c:pt>
                <c:pt idx="266">
                  <c:v>0.65716389014891596</c:v>
                </c:pt>
                <c:pt idx="267">
                  <c:v>0.33348873622736802</c:v>
                </c:pt>
                <c:pt idx="268">
                  <c:v>0.11225699414490101</c:v>
                </c:pt>
                <c:pt idx="269">
                  <c:v>1.5124368228712E-2</c:v>
                </c:pt>
                <c:pt idx="270">
                  <c:v>0</c:v>
                </c:pt>
                <c:pt idx="271">
                  <c:v>-1.51243682287101E-2</c:v>
                </c:pt>
                <c:pt idx="272">
                  <c:v>-0.112256994144894</c:v>
                </c:pt>
                <c:pt idx="273">
                  <c:v>-0.33348873622736902</c:v>
                </c:pt>
                <c:pt idx="274">
                  <c:v>-0.65716389014891696</c:v>
                </c:pt>
                <c:pt idx="275">
                  <c:v>-1</c:v>
                </c:pt>
                <c:pt idx="276">
                  <c:v>-1.2449491424413901</c:v>
                </c:pt>
                <c:pt idx="277">
                  <c:v>-1.2845452525225201</c:v>
                </c:pt>
                <c:pt idx="278">
                  <c:v>-1.06331351044005</c:v>
                </c:pt>
                <c:pt idx="279">
                  <c:v>-0.60290962052119301</c:v>
                </c:pt>
                <c:pt idx="280" formatCode="0.00E+00">
                  <c:v>-6.8580220752251699E-15</c:v>
                </c:pt>
                <c:pt idx="281">
                  <c:v>0.60290962052118102</c:v>
                </c:pt>
                <c:pt idx="282">
                  <c:v>1.06331351044003</c:v>
                </c:pt>
                <c:pt idx="283">
                  <c:v>1.2845452525225201</c:v>
                </c:pt>
                <c:pt idx="284">
                  <c:v>1.2449491424413801</c:v>
                </c:pt>
                <c:pt idx="285">
                  <c:v>0.999999999999994</c:v>
                </c:pt>
                <c:pt idx="286">
                  <c:v>0.65716389014892496</c:v>
                </c:pt>
                <c:pt idx="287">
                  <c:v>0.33348873622737502</c:v>
                </c:pt>
                <c:pt idx="288">
                  <c:v>0.112256994144898</c:v>
                </c:pt>
                <c:pt idx="289">
                  <c:v>1.51243682287111E-2</c:v>
                </c:pt>
                <c:pt idx="290">
                  <c:v>0</c:v>
                </c:pt>
                <c:pt idx="291">
                  <c:v>-1.5124368228709099E-2</c:v>
                </c:pt>
                <c:pt idx="292">
                  <c:v>-0.11225699414489</c:v>
                </c:pt>
                <c:pt idx="293">
                  <c:v>-0.33348873622736203</c:v>
                </c:pt>
                <c:pt idx="294">
                  <c:v>-0.65716389014892496</c:v>
                </c:pt>
                <c:pt idx="295">
                  <c:v>-0.999999999999994</c:v>
                </c:pt>
                <c:pt idx="296">
                  <c:v>-1.2449491424413801</c:v>
                </c:pt>
                <c:pt idx="297">
                  <c:v>-1.2845452525225201</c:v>
                </c:pt>
                <c:pt idx="298">
                  <c:v>-1.06331351044005</c:v>
                </c:pt>
                <c:pt idx="299">
                  <c:v>-0.60290962052118102</c:v>
                </c:pt>
                <c:pt idx="300" formatCode="0.00E+00">
                  <c:v>-2.15587355100861E-14</c:v>
                </c:pt>
                <c:pt idx="301">
                  <c:v>0.60290962052116803</c:v>
                </c:pt>
                <c:pt idx="302">
                  <c:v>1.06331351044004</c:v>
                </c:pt>
                <c:pt idx="303">
                  <c:v>1.2845452525225201</c:v>
                </c:pt>
                <c:pt idx="304">
                  <c:v>1.2449491424413901</c:v>
                </c:pt>
                <c:pt idx="305">
                  <c:v>1</c:v>
                </c:pt>
                <c:pt idx="306">
                  <c:v>0.65716389014891696</c:v>
                </c:pt>
                <c:pt idx="307">
                  <c:v>0.33348873622736902</c:v>
                </c:pt>
                <c:pt idx="308">
                  <c:v>0.112256994144894</c:v>
                </c:pt>
                <c:pt idx="309">
                  <c:v>1.51243682287121E-2</c:v>
                </c:pt>
                <c:pt idx="310">
                  <c:v>0</c:v>
                </c:pt>
                <c:pt idx="311">
                  <c:v>-1.51243682287101E-2</c:v>
                </c:pt>
                <c:pt idx="312">
                  <c:v>-0.112256994144894</c:v>
                </c:pt>
                <c:pt idx="313">
                  <c:v>-0.33348873622736802</c:v>
                </c:pt>
                <c:pt idx="314">
                  <c:v>-0.65716389014889998</c:v>
                </c:pt>
                <c:pt idx="315">
                  <c:v>-1</c:v>
                </c:pt>
                <c:pt idx="316">
                  <c:v>-1.2449491424413901</c:v>
                </c:pt>
                <c:pt idx="317">
                  <c:v>-1.2845452525225201</c:v>
                </c:pt>
                <c:pt idx="318">
                  <c:v>-1.06331351044005</c:v>
                </c:pt>
                <c:pt idx="319">
                  <c:v>-0.60290962052119401</c:v>
                </c:pt>
                <c:pt idx="320" formatCode="0.00E+00">
                  <c:v>-7.8377395145430605E-15</c:v>
                </c:pt>
                <c:pt idx="321">
                  <c:v>0.60290962052118002</c:v>
                </c:pt>
                <c:pt idx="322">
                  <c:v>1.06331351044004</c:v>
                </c:pt>
                <c:pt idx="323">
                  <c:v>1.2845452525225201</c:v>
                </c:pt>
                <c:pt idx="324">
                  <c:v>1.2449491424413901</c:v>
                </c:pt>
                <c:pt idx="325">
                  <c:v>1</c:v>
                </c:pt>
                <c:pt idx="326">
                  <c:v>0.65716389014892496</c:v>
                </c:pt>
                <c:pt idx="327">
                  <c:v>0.33348873622737502</c:v>
                </c:pt>
                <c:pt idx="328">
                  <c:v>0.112256994144905</c:v>
                </c:pt>
                <c:pt idx="329">
                  <c:v>1.51243682287111E-2</c:v>
                </c:pt>
                <c:pt idx="330">
                  <c:v>0</c:v>
                </c:pt>
                <c:pt idx="331">
                  <c:v>-1.5124368228711001E-2</c:v>
                </c:pt>
                <c:pt idx="332">
                  <c:v>-0.112256994144897</c:v>
                </c:pt>
                <c:pt idx="333">
                  <c:v>-0.33348873622736203</c:v>
                </c:pt>
                <c:pt idx="334">
                  <c:v>-0.65716389014892396</c:v>
                </c:pt>
                <c:pt idx="335">
                  <c:v>-0.999999999999994</c:v>
                </c:pt>
                <c:pt idx="336">
                  <c:v>-1.2449491424413801</c:v>
                </c:pt>
                <c:pt idx="337">
                  <c:v>-1.2845452525225201</c:v>
                </c:pt>
                <c:pt idx="338">
                  <c:v>-1.06331351044005</c:v>
                </c:pt>
                <c:pt idx="339">
                  <c:v>-0.602909620521207</c:v>
                </c:pt>
                <c:pt idx="340" formatCode="0.00E+00">
                  <c:v>5.8832564810000002E-15</c:v>
                </c:pt>
                <c:pt idx="341">
                  <c:v>0.60290962052116703</c:v>
                </c:pt>
                <c:pt idx="342">
                  <c:v>1.06331351044004</c:v>
                </c:pt>
                <c:pt idx="343">
                  <c:v>1.2845452525225201</c:v>
                </c:pt>
                <c:pt idx="344">
                  <c:v>1.2449491424413901</c:v>
                </c:pt>
                <c:pt idx="345">
                  <c:v>1</c:v>
                </c:pt>
                <c:pt idx="346">
                  <c:v>0.65716389014893295</c:v>
                </c:pt>
                <c:pt idx="347">
                  <c:v>0.33348873622736902</c:v>
                </c:pt>
                <c:pt idx="348">
                  <c:v>0.11225699414490201</c:v>
                </c:pt>
                <c:pt idx="349">
                  <c:v>1.5124368228710199E-2</c:v>
                </c:pt>
                <c:pt idx="350">
                  <c:v>0</c:v>
                </c:pt>
                <c:pt idx="351">
                  <c:v>-1.5124368228709901E-2</c:v>
                </c:pt>
                <c:pt idx="352">
                  <c:v>-0.112256994144887</c:v>
                </c:pt>
                <c:pt idx="353">
                  <c:v>-0.33348873622736802</c:v>
                </c:pt>
                <c:pt idx="354">
                  <c:v>-0.65716389014891596</c:v>
                </c:pt>
                <c:pt idx="355">
                  <c:v>-0.99999999999998601</c:v>
                </c:pt>
                <c:pt idx="356">
                  <c:v>-1.2449491424413901</c:v>
                </c:pt>
                <c:pt idx="357">
                  <c:v>-1.2845452525225201</c:v>
                </c:pt>
                <c:pt idx="358">
                  <c:v>-1.06331351044004</c:v>
                </c:pt>
                <c:pt idx="359">
                  <c:v>-0.60290962052119401</c:v>
                </c:pt>
                <c:pt idx="360" formatCode="0.00E+00">
                  <c:v>-8.8174569538609401E-15</c:v>
                </c:pt>
                <c:pt idx="361">
                  <c:v>0.60290962052115404</c:v>
                </c:pt>
                <c:pt idx="362">
                  <c:v>1.06331351044004</c:v>
                </c:pt>
                <c:pt idx="363">
                  <c:v>1.2845452525225201</c:v>
                </c:pt>
                <c:pt idx="364">
                  <c:v>1.2449491424413901</c:v>
                </c:pt>
                <c:pt idx="365">
                  <c:v>0.999999999999995</c:v>
                </c:pt>
                <c:pt idx="366">
                  <c:v>0.65716389014892596</c:v>
                </c:pt>
                <c:pt idx="367">
                  <c:v>0.33348873622736303</c:v>
                </c:pt>
                <c:pt idx="368">
                  <c:v>0.112256994144898</c:v>
                </c:pt>
                <c:pt idx="369">
                  <c:v>1.51243682287112E-2</c:v>
                </c:pt>
                <c:pt idx="370">
                  <c:v>0</c:v>
                </c:pt>
                <c:pt idx="371">
                  <c:v>-1.51243682287109E-2</c:v>
                </c:pt>
                <c:pt idx="372">
                  <c:v>-0.11225699414489</c:v>
                </c:pt>
                <c:pt idx="373">
                  <c:v>-0.33348873622736103</c:v>
                </c:pt>
                <c:pt idx="374">
                  <c:v>-0.65716389014892296</c:v>
                </c:pt>
                <c:pt idx="375">
                  <c:v>-0.99999999999999301</c:v>
                </c:pt>
                <c:pt idx="376">
                  <c:v>-1.2449491424413901</c:v>
                </c:pt>
                <c:pt idx="377">
                  <c:v>-1.2845452525225201</c:v>
                </c:pt>
                <c:pt idx="378">
                  <c:v>-1.06331351044005</c:v>
                </c:pt>
                <c:pt idx="379">
                  <c:v>-0.602909620521207</c:v>
                </c:pt>
                <c:pt idx="380" formatCode="0.00E+00">
                  <c:v>4.9035390416821198E-15</c:v>
                </c:pt>
                <c:pt idx="381">
                  <c:v>0.60290962052116603</c:v>
                </c:pt>
                <c:pt idx="382">
                  <c:v>1.06331351044004</c:v>
                </c:pt>
                <c:pt idx="383">
                  <c:v>1.2845452525225101</c:v>
                </c:pt>
                <c:pt idx="384">
                  <c:v>1.2449491424413901</c:v>
                </c:pt>
                <c:pt idx="385">
                  <c:v>0.99999999999998801</c:v>
                </c:pt>
                <c:pt idx="386">
                  <c:v>0.65716389014891796</c:v>
                </c:pt>
                <c:pt idx="387">
                  <c:v>0.33348873622737002</c:v>
                </c:pt>
                <c:pt idx="388">
                  <c:v>0.11225699414490201</c:v>
                </c:pt>
                <c:pt idx="389">
                  <c:v>1.5124368228710199E-2</c:v>
                </c:pt>
                <c:pt idx="390">
                  <c:v>0</c:v>
                </c:pt>
                <c:pt idx="391">
                  <c:v>-1.5124368228709901E-2</c:v>
                </c:pt>
                <c:pt idx="392">
                  <c:v>-0.112256994144886</c:v>
                </c:pt>
                <c:pt idx="393">
                  <c:v>-0.33348873622736702</c:v>
                </c:pt>
                <c:pt idx="394">
                  <c:v>-0.65716389014889898</c:v>
                </c:pt>
                <c:pt idx="395">
                  <c:v>-1</c:v>
                </c:pt>
                <c:pt idx="396">
                  <c:v>-1.2449491424413901</c:v>
                </c:pt>
                <c:pt idx="397">
                  <c:v>-1.2845452525225201</c:v>
                </c:pt>
                <c:pt idx="398">
                  <c:v>-1.06331351044004</c:v>
                </c:pt>
                <c:pt idx="399">
                  <c:v>-0.60290962052119501</c:v>
                </c:pt>
                <c:pt idx="400" formatCode="0.00E+00">
                  <c:v>-9.7971743931788197E-15</c:v>
                </c:pt>
                <c:pt idx="401">
                  <c:v>0.60290962052115304</c:v>
                </c:pt>
                <c:pt idx="402">
                  <c:v>1.06331351044004</c:v>
                </c:pt>
                <c:pt idx="403">
                  <c:v>1.2845452525225201</c:v>
                </c:pt>
                <c:pt idx="404">
                  <c:v>1.2449491424413801</c:v>
                </c:pt>
                <c:pt idx="405">
                  <c:v>1.00000000000001</c:v>
                </c:pt>
                <c:pt idx="406">
                  <c:v>0.65716389014892596</c:v>
                </c:pt>
                <c:pt idx="407">
                  <c:v>0.33348873622736303</c:v>
                </c:pt>
                <c:pt idx="408">
                  <c:v>0.112256994144905</c:v>
                </c:pt>
                <c:pt idx="409">
                  <c:v>1.5124368228711301E-2</c:v>
                </c:pt>
                <c:pt idx="410">
                  <c:v>0</c:v>
                </c:pt>
                <c:pt idx="411">
                  <c:v>-1.51243682287109E-2</c:v>
                </c:pt>
                <c:pt idx="412">
                  <c:v>-0.11225699414489</c:v>
                </c:pt>
                <c:pt idx="413">
                  <c:v>-0.33348873622737402</c:v>
                </c:pt>
                <c:pt idx="414">
                  <c:v>-0.65716389014890697</c:v>
                </c:pt>
                <c:pt idx="415">
                  <c:v>-1</c:v>
                </c:pt>
                <c:pt idx="416">
                  <c:v>-1.2449491424413801</c:v>
                </c:pt>
                <c:pt idx="417">
                  <c:v>-1.2845452525225201</c:v>
                </c:pt>
                <c:pt idx="418">
                  <c:v>-1.06331351044005</c:v>
                </c:pt>
                <c:pt idx="419">
                  <c:v>-0.602909620521208</c:v>
                </c:pt>
                <c:pt idx="420" formatCode="0.00E+00">
                  <c:v>3.92382160236423E-15</c:v>
                </c:pt>
                <c:pt idx="421">
                  <c:v>0.60290962052116504</c:v>
                </c:pt>
                <c:pt idx="422">
                  <c:v>1.06331351044005</c:v>
                </c:pt>
                <c:pt idx="423">
                  <c:v>1.2845452525225201</c:v>
                </c:pt>
                <c:pt idx="424">
                  <c:v>1.2449491424413801</c:v>
                </c:pt>
                <c:pt idx="425">
                  <c:v>1</c:v>
                </c:pt>
                <c:pt idx="426">
                  <c:v>0.65716389014893395</c:v>
                </c:pt>
                <c:pt idx="427">
                  <c:v>0.33348873622737002</c:v>
                </c:pt>
                <c:pt idx="428">
                  <c:v>0.11225699414490201</c:v>
                </c:pt>
                <c:pt idx="429">
                  <c:v>1.51243682287103E-2</c:v>
                </c:pt>
                <c:pt idx="430">
                  <c:v>0</c:v>
                </c:pt>
                <c:pt idx="431">
                  <c:v>-1.51243682287118E-2</c:v>
                </c:pt>
                <c:pt idx="432">
                  <c:v>-0.112256994144893</c:v>
                </c:pt>
                <c:pt idx="433">
                  <c:v>-0.33348873622738001</c:v>
                </c:pt>
                <c:pt idx="434">
                  <c:v>-0.65716389014891496</c:v>
                </c:pt>
                <c:pt idx="435">
                  <c:v>-0.99999999999998501</c:v>
                </c:pt>
                <c:pt idx="436">
                  <c:v>-1.2449491424413699</c:v>
                </c:pt>
                <c:pt idx="437">
                  <c:v>-1.2845452525225201</c:v>
                </c:pt>
                <c:pt idx="438">
                  <c:v>-1.06331351044004</c:v>
                </c:pt>
                <c:pt idx="439">
                  <c:v>-0.60290962052119601</c:v>
                </c:pt>
                <c:pt idx="440" formatCode="0.00E+00">
                  <c:v>1.7644817597907299E-14</c:v>
                </c:pt>
                <c:pt idx="441">
                  <c:v>0.60290962052117703</c:v>
                </c:pt>
                <c:pt idx="442">
                  <c:v>1.06331351044006</c:v>
                </c:pt>
                <c:pt idx="443">
                  <c:v>1.2845452525225201</c:v>
                </c:pt>
                <c:pt idx="444">
                  <c:v>1.2449491424413901</c:v>
                </c:pt>
                <c:pt idx="445">
                  <c:v>1.00000000000002</c:v>
                </c:pt>
                <c:pt idx="446">
                  <c:v>0.65716389014892695</c:v>
                </c:pt>
                <c:pt idx="447">
                  <c:v>0.333488736227389</c:v>
                </c:pt>
                <c:pt idx="448">
                  <c:v>0.11225699414489899</c:v>
                </c:pt>
                <c:pt idx="449">
                  <c:v>1.5124368228709301E-2</c:v>
                </c:pt>
                <c:pt idx="450">
                  <c:v>0</c:v>
                </c:pt>
                <c:pt idx="451">
                  <c:v>-1.51243682287128E-2</c:v>
                </c:pt>
                <c:pt idx="452">
                  <c:v>-0.112256994144897</c:v>
                </c:pt>
                <c:pt idx="453">
                  <c:v>-0.33348873622736003</c:v>
                </c:pt>
                <c:pt idx="454">
                  <c:v>-0.65716389014888998</c:v>
                </c:pt>
                <c:pt idx="455">
                  <c:v>-0.99999999999999201</c:v>
                </c:pt>
                <c:pt idx="456">
                  <c:v>-1.2449491424413801</c:v>
                </c:pt>
                <c:pt idx="457">
                  <c:v>-1.2845452525225201</c:v>
                </c:pt>
                <c:pt idx="458">
                  <c:v>-1.06331351044006</c:v>
                </c:pt>
                <c:pt idx="459">
                  <c:v>-0.60290962052118402</c:v>
                </c:pt>
                <c:pt idx="460" formatCode="0.00E+00">
                  <c:v>3.1365813593450302E-14</c:v>
                </c:pt>
                <c:pt idx="461">
                  <c:v>0.60290962052118902</c:v>
                </c:pt>
                <c:pt idx="462">
                  <c:v>1.06331351044003</c:v>
                </c:pt>
                <c:pt idx="463">
                  <c:v>1.2845452525225101</c:v>
                </c:pt>
                <c:pt idx="464">
                  <c:v>1.2449491424413901</c:v>
                </c:pt>
                <c:pt idx="465">
                  <c:v>1.00000000000001</c:v>
                </c:pt>
                <c:pt idx="466">
                  <c:v>0.65716389014891896</c:v>
                </c:pt>
                <c:pt idx="467">
                  <c:v>0.33348873622738301</c:v>
                </c:pt>
                <c:pt idx="468">
                  <c:v>0.112256994144895</c:v>
                </c:pt>
                <c:pt idx="469">
                  <c:v>1.5124368228712401E-2</c:v>
                </c:pt>
                <c:pt idx="470">
                  <c:v>0</c:v>
                </c:pt>
                <c:pt idx="471">
                  <c:v>-1.51243682287097E-2</c:v>
                </c:pt>
                <c:pt idx="472">
                  <c:v>-0.112256994144886</c:v>
                </c:pt>
                <c:pt idx="473">
                  <c:v>-0.33348873622736602</c:v>
                </c:pt>
                <c:pt idx="474">
                  <c:v>-0.65716389014889798</c:v>
                </c:pt>
                <c:pt idx="475">
                  <c:v>-0.999999999999999</c:v>
                </c:pt>
                <c:pt idx="476">
                  <c:v>-1.2449491424413801</c:v>
                </c:pt>
                <c:pt idx="477">
                  <c:v>-1.2845452525225201</c:v>
                </c:pt>
                <c:pt idx="478">
                  <c:v>-1.06331351044006</c:v>
                </c:pt>
                <c:pt idx="479">
                  <c:v>-0.60290962052117203</c:v>
                </c:pt>
                <c:pt idx="480" formatCode="0.00E+00">
                  <c:v>-1.17566092718145E-14</c:v>
                </c:pt>
                <c:pt idx="481">
                  <c:v>0.60290962052115105</c:v>
                </c:pt>
                <c:pt idx="482">
                  <c:v>1.06331351044004</c:v>
                </c:pt>
                <c:pt idx="483">
                  <c:v>1.2845452525225201</c:v>
                </c:pt>
                <c:pt idx="484">
                  <c:v>1.2449491424413801</c:v>
                </c:pt>
                <c:pt idx="485">
                  <c:v>1.00000000000001</c:v>
                </c:pt>
                <c:pt idx="486">
                  <c:v>0.65716389014891097</c:v>
                </c:pt>
                <c:pt idx="487">
                  <c:v>0.33348873622737701</c:v>
                </c:pt>
                <c:pt idx="488">
                  <c:v>0.112256994144892</c:v>
                </c:pt>
                <c:pt idx="489">
                  <c:v>1.51243682287114E-2</c:v>
                </c:pt>
                <c:pt idx="490">
                  <c:v>0</c:v>
                </c:pt>
                <c:pt idx="491">
                  <c:v>-1.5124368228710701E-2</c:v>
                </c:pt>
                <c:pt idx="492">
                  <c:v>-0.112256994144889</c:v>
                </c:pt>
                <c:pt idx="493">
                  <c:v>-0.33348873622737302</c:v>
                </c:pt>
                <c:pt idx="494">
                  <c:v>-0.65716389014890597</c:v>
                </c:pt>
                <c:pt idx="495">
                  <c:v>-1</c:v>
                </c:pt>
                <c:pt idx="496">
                  <c:v>-1.2449491424413801</c:v>
                </c:pt>
                <c:pt idx="497">
                  <c:v>-1.2845452525225201</c:v>
                </c:pt>
                <c:pt idx="498">
                  <c:v>-1.06331351044005</c:v>
                </c:pt>
                <c:pt idx="499">
                  <c:v>-0.60290962052121</c:v>
                </c:pt>
                <c:pt idx="500" formatCode="0.00E+00">
                  <c:v>-5.4879032137079501E-14</c:v>
                </c:pt>
                <c:pt idx="501">
                  <c:v>0.60290962052116304</c:v>
                </c:pt>
                <c:pt idx="502">
                  <c:v>1.06331351044005</c:v>
                </c:pt>
                <c:pt idx="503">
                  <c:v>1.2845452525225201</c:v>
                </c:pt>
                <c:pt idx="504">
                  <c:v>1.2449491424413801</c:v>
                </c:pt>
                <c:pt idx="505">
                  <c:v>1</c:v>
                </c:pt>
                <c:pt idx="506">
                  <c:v>0.65716389014890397</c:v>
                </c:pt>
                <c:pt idx="507">
                  <c:v>0.33348873622737102</c:v>
                </c:pt>
                <c:pt idx="508">
                  <c:v>0.11225699414490201</c:v>
                </c:pt>
                <c:pt idx="509">
                  <c:v>1.5124368228714401E-2</c:v>
                </c:pt>
                <c:pt idx="510">
                  <c:v>0</c:v>
                </c:pt>
                <c:pt idx="511">
                  <c:v>-1.5124368228707601E-2</c:v>
                </c:pt>
                <c:pt idx="512">
                  <c:v>-0.112256994144893</c:v>
                </c:pt>
                <c:pt idx="513">
                  <c:v>-0.33348873622737901</c:v>
                </c:pt>
                <c:pt idx="514">
                  <c:v>-0.65716389014891397</c:v>
                </c:pt>
                <c:pt idx="515">
                  <c:v>-1.00000000000001</c:v>
                </c:pt>
                <c:pt idx="516">
                  <c:v>-1.2449491424413901</c:v>
                </c:pt>
                <c:pt idx="517">
                  <c:v>-1.2845452525225201</c:v>
                </c:pt>
                <c:pt idx="518">
                  <c:v>-1.0633135104400699</c:v>
                </c:pt>
                <c:pt idx="519">
                  <c:v>-0.60290962052119801</c:v>
                </c:pt>
                <c:pt idx="520" formatCode="0.00E+00">
                  <c:v>-4.11580361415364E-14</c:v>
                </c:pt>
                <c:pt idx="521">
                  <c:v>0.60290962052117503</c:v>
                </c:pt>
                <c:pt idx="522">
                  <c:v>1.06331351044003</c:v>
                </c:pt>
                <c:pt idx="523">
                  <c:v>1.2845452525225201</c:v>
                </c:pt>
                <c:pt idx="524">
                  <c:v>1.2449491424413801</c:v>
                </c:pt>
                <c:pt idx="525">
                  <c:v>0.999999999999997</c:v>
                </c:pt>
                <c:pt idx="526">
                  <c:v>0.65716389014892795</c:v>
                </c:pt>
                <c:pt idx="527">
                  <c:v>0.33348873622739</c:v>
                </c:pt>
                <c:pt idx="528">
                  <c:v>0.11225699414489899</c:v>
                </c:pt>
                <c:pt idx="529">
                  <c:v>1.51243682287135E-2</c:v>
                </c:pt>
                <c:pt idx="530">
                  <c:v>0</c:v>
                </c:pt>
                <c:pt idx="531">
                  <c:v>-1.51243682287086E-2</c:v>
                </c:pt>
                <c:pt idx="532">
                  <c:v>-0.112256994144896</c:v>
                </c:pt>
                <c:pt idx="533">
                  <c:v>-0.33348873622736003</c:v>
                </c:pt>
                <c:pt idx="534">
                  <c:v>-0.65716389014892096</c:v>
                </c:pt>
                <c:pt idx="535">
                  <c:v>-0.99999999999999101</c:v>
                </c:pt>
                <c:pt idx="536">
                  <c:v>-1.2449491424413699</c:v>
                </c:pt>
                <c:pt idx="537">
                  <c:v>-1.2845452525225201</c:v>
                </c:pt>
                <c:pt idx="538">
                  <c:v>-1.06331351044006</c:v>
                </c:pt>
                <c:pt idx="539">
                  <c:v>-0.60290962052118602</c:v>
                </c:pt>
                <c:pt idx="540" formatCode="0.00E+00">
                  <c:v>-2.74370401459934E-14</c:v>
                </c:pt>
                <c:pt idx="541">
                  <c:v>0.60290962052118702</c:v>
                </c:pt>
                <c:pt idx="542">
                  <c:v>1.06331351044003</c:v>
                </c:pt>
                <c:pt idx="543">
                  <c:v>1.2845452525225201</c:v>
                </c:pt>
                <c:pt idx="544">
                  <c:v>1.2449491424413901</c:v>
                </c:pt>
                <c:pt idx="545">
                  <c:v>1.00000000000001</c:v>
                </c:pt>
                <c:pt idx="546">
                  <c:v>0.65716389014891996</c:v>
                </c:pt>
                <c:pt idx="547">
                  <c:v>0.33348873622738401</c:v>
                </c:pt>
                <c:pt idx="548">
                  <c:v>0.112256994144896</c:v>
                </c:pt>
                <c:pt idx="549">
                  <c:v>1.5124368228712499E-2</c:v>
                </c:pt>
                <c:pt idx="550">
                  <c:v>0</c:v>
                </c:pt>
                <c:pt idx="551">
                  <c:v>-1.5124368228709601E-2</c:v>
                </c:pt>
                <c:pt idx="552">
                  <c:v>-0.11225699414489999</c:v>
                </c:pt>
                <c:pt idx="553">
                  <c:v>-0.33348873622736602</c:v>
                </c:pt>
                <c:pt idx="554">
                  <c:v>-0.65716389014889698</c:v>
                </c:pt>
                <c:pt idx="555">
                  <c:v>-0.999999999999998</c:v>
                </c:pt>
                <c:pt idx="556">
                  <c:v>-1.2449491424413801</c:v>
                </c:pt>
                <c:pt idx="557">
                  <c:v>-1.2845452525225201</c:v>
                </c:pt>
                <c:pt idx="558">
                  <c:v>-1.06331351044006</c:v>
                </c:pt>
                <c:pt idx="559">
                  <c:v>-0.60290962052117403</c:v>
                </c:pt>
                <c:pt idx="560" formatCode="0.00E+00">
                  <c:v>-1.37160441504503E-14</c:v>
                </c:pt>
                <c:pt idx="561">
                  <c:v>0.60290962052120001</c:v>
                </c:pt>
                <c:pt idx="562">
                  <c:v>1.06331351044004</c:v>
                </c:pt>
                <c:pt idx="563">
                  <c:v>1.2845452525225101</c:v>
                </c:pt>
                <c:pt idx="564">
                  <c:v>1.2449491424414001</c:v>
                </c:pt>
                <c:pt idx="565">
                  <c:v>1.00000000000001</c:v>
                </c:pt>
                <c:pt idx="566">
                  <c:v>0.65716389014891197</c:v>
                </c:pt>
                <c:pt idx="567">
                  <c:v>0.33348873622737801</c:v>
                </c:pt>
                <c:pt idx="568">
                  <c:v>0.112256994144892</c:v>
                </c:pt>
                <c:pt idx="569">
                  <c:v>1.51243682287115E-2</c:v>
                </c:pt>
                <c:pt idx="570">
                  <c:v>0</c:v>
                </c:pt>
                <c:pt idx="571">
                  <c:v>-1.51243682287106E-2</c:v>
                </c:pt>
                <c:pt idx="572">
                  <c:v>-0.112256994144889</c:v>
                </c:pt>
                <c:pt idx="573">
                  <c:v>-0.33348873622734598</c:v>
                </c:pt>
                <c:pt idx="574">
                  <c:v>-0.65716389014890497</c:v>
                </c:pt>
                <c:pt idx="575">
                  <c:v>-0.99999999999997702</c:v>
                </c:pt>
                <c:pt idx="576">
                  <c:v>-1.2449491424413801</c:v>
                </c:pt>
                <c:pt idx="577">
                  <c:v>-1.2845452525225201</c:v>
                </c:pt>
                <c:pt idx="578">
                  <c:v>-1.06331351044005</c:v>
                </c:pt>
                <c:pt idx="579">
                  <c:v>-0.60290962052116204</c:v>
                </c:pt>
                <c:pt idx="580" formatCode="0.00E+00">
                  <c:v>4.9518450927068601E-18</c:v>
                </c:pt>
                <c:pt idx="581">
                  <c:v>0.60290962052116204</c:v>
                </c:pt>
                <c:pt idx="582">
                  <c:v>1.06331351044002</c:v>
                </c:pt>
                <c:pt idx="583">
                  <c:v>1.2845452525225201</c:v>
                </c:pt>
                <c:pt idx="584">
                  <c:v>1.2449491424414001</c:v>
                </c:pt>
                <c:pt idx="585">
                  <c:v>1</c:v>
                </c:pt>
                <c:pt idx="586">
                  <c:v>0.65716389014893695</c:v>
                </c:pt>
                <c:pt idx="587">
                  <c:v>0.33348873622737202</c:v>
                </c:pt>
                <c:pt idx="588">
                  <c:v>0.112256994144889</c:v>
                </c:pt>
                <c:pt idx="589">
                  <c:v>1.51243682287106E-2</c:v>
                </c:pt>
                <c:pt idx="590">
                  <c:v>0</c:v>
                </c:pt>
                <c:pt idx="591">
                  <c:v>-1.5124368228707601E-2</c:v>
                </c:pt>
                <c:pt idx="592">
                  <c:v>-0.112256994144892</c:v>
                </c:pt>
                <c:pt idx="593">
                  <c:v>-0.33348873622735198</c:v>
                </c:pt>
                <c:pt idx="594">
                  <c:v>-0.65716389014891197</c:v>
                </c:pt>
                <c:pt idx="595">
                  <c:v>-0.99999999999998301</c:v>
                </c:pt>
                <c:pt idx="596">
                  <c:v>-1.2449491424413901</c:v>
                </c:pt>
                <c:pt idx="597">
                  <c:v>-1.2845452525225201</c:v>
                </c:pt>
                <c:pt idx="598">
                  <c:v>-1.06331351044004</c:v>
                </c:pt>
                <c:pt idx="599">
                  <c:v>-0.60290962052120001</c:v>
                </c:pt>
                <c:pt idx="600" formatCode="0.00E+00">
                  <c:v>-4.31174710201722E-14</c:v>
                </c:pt>
                <c:pt idx="601">
                  <c:v>0.60290962052117403</c:v>
                </c:pt>
                <c:pt idx="602">
                  <c:v>1.06331351044002</c:v>
                </c:pt>
                <c:pt idx="603">
                  <c:v>1.2845452525225201</c:v>
                </c:pt>
                <c:pt idx="604">
                  <c:v>1.2449491424413901</c:v>
                </c:pt>
                <c:pt idx="605">
                  <c:v>0.999999999999998</c:v>
                </c:pt>
                <c:pt idx="606">
                  <c:v>0.65716389014892895</c:v>
                </c:pt>
                <c:pt idx="607">
                  <c:v>0.33348873622736602</c:v>
                </c:pt>
                <c:pt idx="608">
                  <c:v>0.11225699414489999</c:v>
                </c:pt>
                <c:pt idx="609">
                  <c:v>1.5124368228713599E-2</c:v>
                </c:pt>
                <c:pt idx="610">
                  <c:v>0</c:v>
                </c:pt>
                <c:pt idx="611">
                  <c:v>-1.5124368228708499E-2</c:v>
                </c:pt>
                <c:pt idx="612">
                  <c:v>-0.112256994144896</c:v>
                </c:pt>
                <c:pt idx="613">
                  <c:v>-0.33348873622735897</c:v>
                </c:pt>
                <c:pt idx="614">
                  <c:v>-0.65716389014891996</c:v>
                </c:pt>
                <c:pt idx="615">
                  <c:v>-0.99999999999999001</c:v>
                </c:pt>
                <c:pt idx="616">
                  <c:v>-1.2449491424413901</c:v>
                </c:pt>
                <c:pt idx="617">
                  <c:v>-1.2845452525225201</c:v>
                </c:pt>
                <c:pt idx="618">
                  <c:v>-1.0633135104400699</c:v>
                </c:pt>
                <c:pt idx="619">
                  <c:v>-0.60290962052118702</c:v>
                </c:pt>
                <c:pt idx="620" formatCode="0.00E+00">
                  <c:v>-2.9396475024629099E-14</c:v>
                </c:pt>
                <c:pt idx="621">
                  <c:v>0.60290962052118602</c:v>
                </c:pt>
                <c:pt idx="622">
                  <c:v>1.06331351044003</c:v>
                </c:pt>
                <c:pt idx="623">
                  <c:v>1.2845452525225201</c:v>
                </c:pt>
                <c:pt idx="624">
                  <c:v>1.2449491424413901</c:v>
                </c:pt>
                <c:pt idx="625">
                  <c:v>0.99999999999999101</c:v>
                </c:pt>
                <c:pt idx="626">
                  <c:v>0.65716389014892096</c:v>
                </c:pt>
                <c:pt idx="627">
                  <c:v>0.33348873622738501</c:v>
                </c:pt>
                <c:pt idx="628">
                  <c:v>0.11225699414491</c:v>
                </c:pt>
                <c:pt idx="629">
                  <c:v>1.5124368228712701E-2</c:v>
                </c:pt>
                <c:pt idx="630">
                  <c:v>0</c:v>
                </c:pt>
                <c:pt idx="631">
                  <c:v>-1.51243682287095E-2</c:v>
                </c:pt>
                <c:pt idx="632">
                  <c:v>-0.11225699414489899</c:v>
                </c:pt>
                <c:pt idx="633">
                  <c:v>-0.33348873622736502</c:v>
                </c:pt>
                <c:pt idx="634">
                  <c:v>-0.65716389014892795</c:v>
                </c:pt>
                <c:pt idx="635">
                  <c:v>-0.999999999999997</c:v>
                </c:pt>
                <c:pt idx="636">
                  <c:v>-1.2449491424413801</c:v>
                </c:pt>
                <c:pt idx="637">
                  <c:v>-1.28454525252253</c:v>
                </c:pt>
                <c:pt idx="638">
                  <c:v>-1.06331351044006</c:v>
                </c:pt>
                <c:pt idx="639">
                  <c:v>-0.60290962052122499</c:v>
                </c:pt>
                <c:pt idx="640" formatCode="0.00E+00">
                  <c:v>-1.5675479029086099E-14</c:v>
                </c:pt>
                <c:pt idx="641">
                  <c:v>0.60290962052119801</c:v>
                </c:pt>
                <c:pt idx="642">
                  <c:v>1.06331351044004</c:v>
                </c:pt>
                <c:pt idx="643">
                  <c:v>1.2845452525225201</c:v>
                </c:pt>
                <c:pt idx="644">
                  <c:v>1.2449491424413901</c:v>
                </c:pt>
                <c:pt idx="645">
                  <c:v>1.00000000000001</c:v>
                </c:pt>
                <c:pt idx="646">
                  <c:v>0.65716389014894505</c:v>
                </c:pt>
                <c:pt idx="647">
                  <c:v>0.33348873622737901</c:v>
                </c:pt>
                <c:pt idx="648">
                  <c:v>0.112256994144907</c:v>
                </c:pt>
                <c:pt idx="649">
                  <c:v>1.51243682287117E-2</c:v>
                </c:pt>
                <c:pt idx="650">
                  <c:v>0</c:v>
                </c:pt>
                <c:pt idx="651">
                  <c:v>-1.51243682287104E-2</c:v>
                </c:pt>
                <c:pt idx="652">
                  <c:v>-0.112256994144888</c:v>
                </c:pt>
                <c:pt idx="653">
                  <c:v>-0.33348873622737102</c:v>
                </c:pt>
                <c:pt idx="654">
                  <c:v>-0.65716389014890397</c:v>
                </c:pt>
                <c:pt idx="655">
                  <c:v>-0.99999999999997602</c:v>
                </c:pt>
                <c:pt idx="656">
                  <c:v>-1.2449491424413699</c:v>
                </c:pt>
                <c:pt idx="657">
                  <c:v>-1.2845452525225201</c:v>
                </c:pt>
                <c:pt idx="658">
                  <c:v>-1.06331351044005</c:v>
                </c:pt>
                <c:pt idx="659">
                  <c:v>-0.602909620521213</c:v>
                </c:pt>
                <c:pt idx="660" formatCode="0.00E+00">
                  <c:v>-5.8797901894351E-14</c:v>
                </c:pt>
                <c:pt idx="661">
                  <c:v>0.60290962052121</c:v>
                </c:pt>
                <c:pt idx="662">
                  <c:v>1.06331351044005</c:v>
                </c:pt>
                <c:pt idx="663">
                  <c:v>1.2845452525225201</c:v>
                </c:pt>
                <c:pt idx="664">
                  <c:v>1.2449491424413801</c:v>
                </c:pt>
                <c:pt idx="665">
                  <c:v>1</c:v>
                </c:pt>
                <c:pt idx="666">
                  <c:v>0.65716389014893795</c:v>
                </c:pt>
                <c:pt idx="667">
                  <c:v>0.333488736227398</c:v>
                </c:pt>
                <c:pt idx="668">
                  <c:v>0.112256994144889</c:v>
                </c:pt>
                <c:pt idx="669">
                  <c:v>1.5124368228710701E-2</c:v>
                </c:pt>
                <c:pt idx="670">
                  <c:v>0</c:v>
                </c:pt>
                <c:pt idx="671">
                  <c:v>-1.5124368228707399E-2</c:v>
                </c:pt>
                <c:pt idx="672">
                  <c:v>-0.112256994144892</c:v>
                </c:pt>
                <c:pt idx="673">
                  <c:v>-0.33348873622735198</c:v>
                </c:pt>
                <c:pt idx="674">
                  <c:v>-0.65716389014887899</c:v>
                </c:pt>
                <c:pt idx="675">
                  <c:v>-1.00000000000001</c:v>
                </c:pt>
                <c:pt idx="676">
                  <c:v>-1.2449491424413801</c:v>
                </c:pt>
                <c:pt idx="677">
                  <c:v>-1.2845452525225201</c:v>
                </c:pt>
                <c:pt idx="678">
                  <c:v>-1.0633135104400699</c:v>
                </c:pt>
                <c:pt idx="679">
                  <c:v>-0.60290962052115105</c:v>
                </c:pt>
                <c:pt idx="680" formatCode="0.00E+00">
                  <c:v>1.1766512962E-14</c:v>
                </c:pt>
                <c:pt idx="681">
                  <c:v>0.60290962052117203</c:v>
                </c:pt>
                <c:pt idx="682">
                  <c:v>1.06331351044002</c:v>
                </c:pt>
                <c:pt idx="683">
                  <c:v>1.2845452525225201</c:v>
                </c:pt>
                <c:pt idx="684">
                  <c:v>1.2449491424413901</c:v>
                </c:pt>
                <c:pt idx="685">
                  <c:v>1.00000000000002</c:v>
                </c:pt>
                <c:pt idx="686">
                  <c:v>0.65716389014889798</c:v>
                </c:pt>
                <c:pt idx="687">
                  <c:v>0.33348873622736602</c:v>
                </c:pt>
                <c:pt idx="688">
                  <c:v>0.11225699414489999</c:v>
                </c:pt>
                <c:pt idx="689">
                  <c:v>1.5124368228713801E-2</c:v>
                </c:pt>
                <c:pt idx="690">
                  <c:v>0</c:v>
                </c:pt>
                <c:pt idx="691">
                  <c:v>-1.51243682287083E-2</c:v>
                </c:pt>
                <c:pt idx="692">
                  <c:v>-0.11225699414488099</c:v>
                </c:pt>
                <c:pt idx="693">
                  <c:v>-0.33348873622733199</c:v>
                </c:pt>
                <c:pt idx="694">
                  <c:v>-0.65716389014891896</c:v>
                </c:pt>
                <c:pt idx="695">
                  <c:v>-0.99999999999998901</c:v>
                </c:pt>
                <c:pt idx="696">
                  <c:v>-1.2449491424413699</c:v>
                </c:pt>
                <c:pt idx="697">
                  <c:v>-1.2845452525225101</c:v>
                </c:pt>
                <c:pt idx="698">
                  <c:v>-1.06331351044003</c:v>
                </c:pt>
                <c:pt idx="699">
                  <c:v>-0.60290962052118902</c:v>
                </c:pt>
                <c:pt idx="700" formatCode="0.00E+00">
                  <c:v>-3.1355909903264899E-14</c:v>
                </c:pt>
                <c:pt idx="701">
                  <c:v>0.60290962052118402</c:v>
                </c:pt>
                <c:pt idx="702">
                  <c:v>1.06331351044003</c:v>
                </c:pt>
                <c:pt idx="703">
                  <c:v>1.2845452525225101</c:v>
                </c:pt>
                <c:pt idx="704">
                  <c:v>1.2449491424414001</c:v>
                </c:pt>
                <c:pt idx="705">
                  <c:v>0.99999999999999201</c:v>
                </c:pt>
                <c:pt idx="706">
                  <c:v>0.65716389014892196</c:v>
                </c:pt>
                <c:pt idx="707">
                  <c:v>0.33348873622738601</c:v>
                </c:pt>
                <c:pt idx="708">
                  <c:v>0.112256994144897</c:v>
                </c:pt>
                <c:pt idx="709">
                  <c:v>1.51243682287128E-2</c:v>
                </c:pt>
                <c:pt idx="710">
                  <c:v>0</c:v>
                </c:pt>
                <c:pt idx="711">
                  <c:v>-1.51243682287053E-2</c:v>
                </c:pt>
                <c:pt idx="712">
                  <c:v>-0.11225699414489899</c:v>
                </c:pt>
                <c:pt idx="713">
                  <c:v>-0.33348873622736402</c:v>
                </c:pt>
                <c:pt idx="714">
                  <c:v>-0.65716389014889498</c:v>
                </c:pt>
                <c:pt idx="715">
                  <c:v>-1.00000000000002</c:v>
                </c:pt>
                <c:pt idx="716">
                  <c:v>-1.2449491424413901</c:v>
                </c:pt>
                <c:pt idx="717">
                  <c:v>-1.2845452525225201</c:v>
                </c:pt>
                <c:pt idx="718">
                  <c:v>-1.06331351044006</c:v>
                </c:pt>
                <c:pt idx="719">
                  <c:v>-0.60290962052117703</c:v>
                </c:pt>
                <c:pt idx="720" formatCode="0.00E+00">
                  <c:v>-1.7634913907721801E-14</c:v>
                </c:pt>
                <c:pt idx="721">
                  <c:v>0.60290962052114605</c:v>
                </c:pt>
                <c:pt idx="722">
                  <c:v>1.06331351044001</c:v>
                </c:pt>
                <c:pt idx="723">
                  <c:v>1.2845452525225201</c:v>
                </c:pt>
                <c:pt idx="724">
                  <c:v>1.2449491424413901</c:v>
                </c:pt>
                <c:pt idx="725">
                  <c:v>1.00000000000001</c:v>
                </c:pt>
                <c:pt idx="726">
                  <c:v>0.65716389014891496</c:v>
                </c:pt>
                <c:pt idx="727">
                  <c:v>0.33348873622738001</c:v>
                </c:pt>
                <c:pt idx="728">
                  <c:v>0.112256994144907</c:v>
                </c:pt>
                <c:pt idx="729">
                  <c:v>1.51243682287159E-2</c:v>
                </c:pt>
                <c:pt idx="730">
                  <c:v>0</c:v>
                </c:pt>
                <c:pt idx="731">
                  <c:v>-1.51243682287103E-2</c:v>
                </c:pt>
                <c:pt idx="732">
                  <c:v>-0.112256994144888</c:v>
                </c:pt>
                <c:pt idx="733">
                  <c:v>-0.33348873622734498</c:v>
                </c:pt>
                <c:pt idx="734">
                  <c:v>-0.65716389014893395</c:v>
                </c:pt>
                <c:pt idx="735">
                  <c:v>-1</c:v>
                </c:pt>
                <c:pt idx="736">
                  <c:v>-1.2449491424413801</c:v>
                </c:pt>
                <c:pt idx="737">
                  <c:v>-1.2845452525225201</c:v>
                </c:pt>
                <c:pt idx="738">
                  <c:v>-1.06331351044005</c:v>
                </c:pt>
                <c:pt idx="739">
                  <c:v>-0.602909620521215</c:v>
                </c:pt>
                <c:pt idx="740" formatCode="0.00E+00">
                  <c:v>-6.07573367729868E-14</c:v>
                </c:pt>
                <c:pt idx="741">
                  <c:v>0.602909620521208</c:v>
                </c:pt>
                <c:pt idx="742">
                  <c:v>1.06331351044005</c:v>
                </c:pt>
                <c:pt idx="743">
                  <c:v>1.2845452525225201</c:v>
                </c:pt>
                <c:pt idx="744">
                  <c:v>1.2449491424414001</c:v>
                </c:pt>
                <c:pt idx="745">
                  <c:v>1</c:v>
                </c:pt>
                <c:pt idx="746">
                  <c:v>0.65716389014893895</c:v>
                </c:pt>
                <c:pt idx="747">
                  <c:v>0.333488736227399</c:v>
                </c:pt>
                <c:pt idx="748">
                  <c:v>0.11225699414489</c:v>
                </c:pt>
                <c:pt idx="749">
                  <c:v>1.5124368228710799E-2</c:v>
                </c:pt>
                <c:pt idx="750">
                  <c:v>0</c:v>
                </c:pt>
                <c:pt idx="751">
                  <c:v>-1.51243682287072E-2</c:v>
                </c:pt>
                <c:pt idx="752">
                  <c:v>-0.112256994144905</c:v>
                </c:pt>
                <c:pt idx="753">
                  <c:v>-0.33348873622737601</c:v>
                </c:pt>
                <c:pt idx="754">
                  <c:v>-0.65716389014890997</c:v>
                </c:pt>
                <c:pt idx="755">
                  <c:v>-0.99999999999998102</c:v>
                </c:pt>
                <c:pt idx="756">
                  <c:v>-1.2449491424413801</c:v>
                </c:pt>
                <c:pt idx="757">
                  <c:v>-1.2845452525225201</c:v>
                </c:pt>
                <c:pt idx="758">
                  <c:v>-1.0633135104400799</c:v>
                </c:pt>
                <c:pt idx="759">
                  <c:v>-0.60290962052115304</c:v>
                </c:pt>
                <c:pt idx="760" formatCode="0.00E+00">
                  <c:v>9.8070780833642397E-15</c:v>
                </c:pt>
                <c:pt idx="761">
                  <c:v>0.60290962052117003</c:v>
                </c:pt>
                <c:pt idx="762">
                  <c:v>1.06331351044002</c:v>
                </c:pt>
                <c:pt idx="763">
                  <c:v>1.2845452525225201</c:v>
                </c:pt>
                <c:pt idx="764">
                  <c:v>1.2449491424413901</c:v>
                </c:pt>
                <c:pt idx="765">
                  <c:v>1.00000000000002</c:v>
                </c:pt>
                <c:pt idx="766">
                  <c:v>0.65716389014896304</c:v>
                </c:pt>
                <c:pt idx="767">
                  <c:v>0.33348873622736702</c:v>
                </c:pt>
                <c:pt idx="768">
                  <c:v>0.11225699414489999</c:v>
                </c:pt>
                <c:pt idx="769">
                  <c:v>1.5124368228713899E-2</c:v>
                </c:pt>
                <c:pt idx="770">
                  <c:v>0</c:v>
                </c:pt>
                <c:pt idx="771">
                  <c:v>-1.5124368228712199E-2</c:v>
                </c:pt>
                <c:pt idx="772">
                  <c:v>-0.112256994144895</c:v>
                </c:pt>
                <c:pt idx="773">
                  <c:v>-0.33348873622735697</c:v>
                </c:pt>
                <c:pt idx="774">
                  <c:v>-0.65716389014891796</c:v>
                </c:pt>
                <c:pt idx="775">
                  <c:v>-0.99999999999998801</c:v>
                </c:pt>
                <c:pt idx="776">
                  <c:v>-1.2449491424413699</c:v>
                </c:pt>
                <c:pt idx="777">
                  <c:v>-1.28454525252253</c:v>
                </c:pt>
                <c:pt idx="778">
                  <c:v>-1.06331351044004</c:v>
                </c:pt>
                <c:pt idx="779">
                  <c:v>-0.60290962052119101</c:v>
                </c:pt>
                <c:pt idx="780" formatCode="0.00E+00">
                  <c:v>-3.3315344781900699E-14</c:v>
                </c:pt>
                <c:pt idx="781">
                  <c:v>0.60290962052118202</c:v>
                </c:pt>
                <c:pt idx="782">
                  <c:v>1.06331351044003</c:v>
                </c:pt>
                <c:pt idx="783">
                  <c:v>1.2845452525225101</c:v>
                </c:pt>
                <c:pt idx="784">
                  <c:v>1.2449491424414001</c:v>
                </c:pt>
                <c:pt idx="785">
                  <c:v>0.99999999999999301</c:v>
                </c:pt>
                <c:pt idx="786">
                  <c:v>0.65716389014892296</c:v>
                </c:pt>
                <c:pt idx="787">
                  <c:v>0.33348873622738701</c:v>
                </c:pt>
                <c:pt idx="788">
                  <c:v>0.112256994144911</c:v>
                </c:pt>
                <c:pt idx="789">
                  <c:v>1.51243682287089E-2</c:v>
                </c:pt>
                <c:pt idx="790">
                  <c:v>0</c:v>
                </c:pt>
                <c:pt idx="791">
                  <c:v>-1.51243682287092E-2</c:v>
                </c:pt>
                <c:pt idx="792">
                  <c:v>-0.112256994144898</c:v>
                </c:pt>
                <c:pt idx="793">
                  <c:v>-0.33348873622736303</c:v>
                </c:pt>
                <c:pt idx="794">
                  <c:v>-0.65716389014889398</c:v>
                </c:pt>
                <c:pt idx="795">
                  <c:v>-0.99999999999996703</c:v>
                </c:pt>
                <c:pt idx="796">
                  <c:v>-1.2449491424413901</c:v>
                </c:pt>
                <c:pt idx="797">
                  <c:v>-1.2845452525225201</c:v>
                </c:pt>
                <c:pt idx="798">
                  <c:v>-1.06331351044006</c:v>
                </c:pt>
                <c:pt idx="799">
                  <c:v>-0.60290962052122898</c:v>
                </c:pt>
                <c:pt idx="800" formatCode="0.00E+00">
                  <c:v>-1.9594348786357598E-14</c:v>
                </c:pt>
                <c:pt idx="801">
                  <c:v>0.60290962052114405</c:v>
                </c:pt>
                <c:pt idx="802">
                  <c:v>1.06331351044001</c:v>
                </c:pt>
                <c:pt idx="803">
                  <c:v>1.2845452525225201</c:v>
                </c:pt>
                <c:pt idx="804">
                  <c:v>1.2449491424413901</c:v>
                </c:pt>
                <c:pt idx="805">
                  <c:v>1.00000000000001</c:v>
                </c:pt>
                <c:pt idx="806">
                  <c:v>0.65716389014894705</c:v>
                </c:pt>
                <c:pt idx="807">
                  <c:v>0.33348873622735498</c:v>
                </c:pt>
                <c:pt idx="808">
                  <c:v>0.112256994144894</c:v>
                </c:pt>
                <c:pt idx="809">
                  <c:v>1.5124368228712E-2</c:v>
                </c:pt>
                <c:pt idx="810">
                  <c:v>0</c:v>
                </c:pt>
                <c:pt idx="811">
                  <c:v>-1.5124368228710199E-2</c:v>
                </c:pt>
                <c:pt idx="812">
                  <c:v>-0.112256994144887</c:v>
                </c:pt>
                <c:pt idx="813">
                  <c:v>-0.33348873622734398</c:v>
                </c:pt>
                <c:pt idx="814">
                  <c:v>-0.65716389014893295</c:v>
                </c:pt>
                <c:pt idx="815">
                  <c:v>-0.99999999999997402</c:v>
                </c:pt>
                <c:pt idx="816">
                  <c:v>-1.2449491424413699</c:v>
                </c:pt>
                <c:pt idx="817">
                  <c:v>-1.28454525252253</c:v>
                </c:pt>
                <c:pt idx="818">
                  <c:v>-1.06331351044005</c:v>
                </c:pt>
                <c:pt idx="819">
                  <c:v>-0.60290962052121699</c:v>
                </c:pt>
                <c:pt idx="820" formatCode="0.00E+00">
                  <c:v>-6.2716771651622601E-14</c:v>
                </c:pt>
                <c:pt idx="821">
                  <c:v>0.60290962052110597</c:v>
                </c:pt>
                <c:pt idx="822">
                  <c:v>1.06331351044005</c:v>
                </c:pt>
                <c:pt idx="823">
                  <c:v>1.2845452525225201</c:v>
                </c:pt>
                <c:pt idx="824">
                  <c:v>1.2449491424414001</c:v>
                </c:pt>
                <c:pt idx="825">
                  <c:v>0.99999999999997902</c:v>
                </c:pt>
                <c:pt idx="826">
                  <c:v>0.65716389014890797</c:v>
                </c:pt>
                <c:pt idx="827">
                  <c:v>0.33348873622737402</c:v>
                </c:pt>
                <c:pt idx="828">
                  <c:v>0.112256994144905</c:v>
                </c:pt>
                <c:pt idx="829">
                  <c:v>1.51243682287069E-2</c:v>
                </c:pt>
                <c:pt idx="830">
                  <c:v>0</c:v>
                </c:pt>
                <c:pt idx="831">
                  <c:v>-1.51243682287111E-2</c:v>
                </c:pt>
                <c:pt idx="832">
                  <c:v>-0.112256994144891</c:v>
                </c:pt>
                <c:pt idx="833">
                  <c:v>-0.33348873622734998</c:v>
                </c:pt>
                <c:pt idx="834">
                  <c:v>-0.65716389014887699</c:v>
                </c:pt>
                <c:pt idx="835">
                  <c:v>-0.99999999999995204</c:v>
                </c:pt>
                <c:pt idx="836">
                  <c:v>-1.2449491424413801</c:v>
                </c:pt>
                <c:pt idx="837">
                  <c:v>-1.2845452525225201</c:v>
                </c:pt>
                <c:pt idx="838">
                  <c:v>-1.0633135104400799</c:v>
                </c:pt>
                <c:pt idx="839">
                  <c:v>-0.60290962052125496</c:v>
                </c:pt>
                <c:pt idx="840" formatCode="0.00E+00">
                  <c:v>7.8476432047284694E-15</c:v>
                </c:pt>
                <c:pt idx="841">
                  <c:v>0.60290962052116903</c:v>
                </c:pt>
                <c:pt idx="842">
                  <c:v>1.06331351044002</c:v>
                </c:pt>
                <c:pt idx="843">
                  <c:v>1.28454525252253</c:v>
                </c:pt>
                <c:pt idx="844">
                  <c:v>1.2449491424413801</c:v>
                </c:pt>
                <c:pt idx="845">
                  <c:v>1</c:v>
                </c:pt>
                <c:pt idx="846">
                  <c:v>0.65716389014893195</c:v>
                </c:pt>
                <c:pt idx="847">
                  <c:v>0.33348873622734299</c:v>
                </c:pt>
                <c:pt idx="848">
                  <c:v>0.112256994144887</c:v>
                </c:pt>
                <c:pt idx="849">
                  <c:v>1.51243682287101E-2</c:v>
                </c:pt>
                <c:pt idx="850">
                  <c:v>0</c:v>
                </c:pt>
                <c:pt idx="851">
                  <c:v>-1.51243682287081E-2</c:v>
                </c:pt>
                <c:pt idx="852">
                  <c:v>-0.11225699414488</c:v>
                </c:pt>
                <c:pt idx="853">
                  <c:v>-0.333488736227331</c:v>
                </c:pt>
                <c:pt idx="854">
                  <c:v>-0.65716389014891696</c:v>
                </c:pt>
                <c:pt idx="855">
                  <c:v>-0.99999999999998701</c:v>
                </c:pt>
                <c:pt idx="856">
                  <c:v>-1.2449491424413699</c:v>
                </c:pt>
                <c:pt idx="857">
                  <c:v>-1.28454525252253</c:v>
                </c:pt>
                <c:pt idx="858">
                  <c:v>-1.06331351044004</c:v>
                </c:pt>
                <c:pt idx="859">
                  <c:v>-0.60290962052119301</c:v>
                </c:pt>
                <c:pt idx="860" formatCode="0.00E+00">
                  <c:v>-3.5274779660536399E-14</c:v>
                </c:pt>
                <c:pt idx="861">
                  <c:v>0.60290962052113095</c:v>
                </c:pt>
                <c:pt idx="862">
                  <c:v>1.06331351044006</c:v>
                </c:pt>
                <c:pt idx="863">
                  <c:v>1.2845452525225201</c:v>
                </c:pt>
                <c:pt idx="864">
                  <c:v>1.2449491424413901</c:v>
                </c:pt>
                <c:pt idx="865">
                  <c:v>0.99999999999996603</c:v>
                </c:pt>
                <c:pt idx="866">
                  <c:v>0.65716389014889298</c:v>
                </c:pt>
                <c:pt idx="867">
                  <c:v>0.33348873622736203</c:v>
                </c:pt>
                <c:pt idx="868">
                  <c:v>0.112256994144898</c:v>
                </c:pt>
                <c:pt idx="869">
                  <c:v>1.51243682287131E-2</c:v>
                </c:pt>
                <c:pt idx="870">
                  <c:v>0</c:v>
                </c:pt>
                <c:pt idx="871">
                  <c:v>-1.5124368228705E-2</c:v>
                </c:pt>
                <c:pt idx="872">
                  <c:v>-0.112256994144869</c:v>
                </c:pt>
                <c:pt idx="873">
                  <c:v>-0.33348873622736203</c:v>
                </c:pt>
                <c:pt idx="874">
                  <c:v>-0.65716389014889298</c:v>
                </c:pt>
                <c:pt idx="875">
                  <c:v>-0.99999999999996603</c:v>
                </c:pt>
                <c:pt idx="876">
                  <c:v>-1.2449491424413901</c:v>
                </c:pt>
                <c:pt idx="877">
                  <c:v>-1.2845452525225201</c:v>
                </c:pt>
                <c:pt idx="878">
                  <c:v>-1.06331351044006</c:v>
                </c:pt>
                <c:pt idx="879">
                  <c:v>-0.60290962052123098</c:v>
                </c:pt>
                <c:pt idx="880" formatCode="0.00E+00">
                  <c:v>3.5289635195814597E-14</c:v>
                </c:pt>
                <c:pt idx="881">
                  <c:v>0.60290962052119301</c:v>
                </c:pt>
                <c:pt idx="882">
                  <c:v>1.06331351044004</c:v>
                </c:pt>
                <c:pt idx="883">
                  <c:v>1.2845452525225101</c:v>
                </c:pt>
                <c:pt idx="884">
                  <c:v>1.2449491424413699</c:v>
                </c:pt>
                <c:pt idx="885">
                  <c:v>0.99999999999998701</c:v>
                </c:pt>
                <c:pt idx="886">
                  <c:v>0.65716389014891696</c:v>
                </c:pt>
                <c:pt idx="887">
                  <c:v>0.33348873622738201</c:v>
                </c:pt>
                <c:pt idx="888">
                  <c:v>0.112256994144908</c:v>
                </c:pt>
                <c:pt idx="889">
                  <c:v>1.51243682287162E-2</c:v>
                </c:pt>
                <c:pt idx="890">
                  <c:v>0</c:v>
                </c:pt>
                <c:pt idx="891">
                  <c:v>-1.51243682287101E-2</c:v>
                </c:pt>
                <c:pt idx="892">
                  <c:v>-0.112256994144887</c:v>
                </c:pt>
                <c:pt idx="893">
                  <c:v>-0.33348873622734299</c:v>
                </c:pt>
                <c:pt idx="894">
                  <c:v>-0.657163890148869</c:v>
                </c:pt>
                <c:pt idx="895">
                  <c:v>-1</c:v>
                </c:pt>
                <c:pt idx="896">
                  <c:v>-1.2449491424413801</c:v>
                </c:pt>
                <c:pt idx="897">
                  <c:v>-1.28454525252253</c:v>
                </c:pt>
                <c:pt idx="898">
                  <c:v>-1.06331351044002</c:v>
                </c:pt>
                <c:pt idx="899">
                  <c:v>-0.60290962052116903</c:v>
                </c:pt>
                <c:pt idx="900" formatCode="0.00E+00">
                  <c:v>-7.8327876694503498E-15</c:v>
                </c:pt>
                <c:pt idx="901">
                  <c:v>0.60290962052115504</c:v>
                </c:pt>
                <c:pt idx="902">
                  <c:v>1.0633135104400799</c:v>
                </c:pt>
                <c:pt idx="903">
                  <c:v>1.2845452525225201</c:v>
                </c:pt>
                <c:pt idx="904">
                  <c:v>1.2449491424413801</c:v>
                </c:pt>
                <c:pt idx="905">
                  <c:v>1</c:v>
                </c:pt>
                <c:pt idx="906">
                  <c:v>0.65716389014894105</c:v>
                </c:pt>
                <c:pt idx="907">
                  <c:v>0.33348873622740099</c:v>
                </c:pt>
                <c:pt idx="908">
                  <c:v>0.11225699414491901</c:v>
                </c:pt>
                <c:pt idx="909">
                  <c:v>1.51243682287111E-2</c:v>
                </c:pt>
                <c:pt idx="910">
                  <c:v>0</c:v>
                </c:pt>
                <c:pt idx="911">
                  <c:v>-1.51243682287069E-2</c:v>
                </c:pt>
                <c:pt idx="912">
                  <c:v>-0.112256994144876</c:v>
                </c:pt>
                <c:pt idx="913">
                  <c:v>-0.33348873622737402</c:v>
                </c:pt>
                <c:pt idx="914">
                  <c:v>-0.65716389014890797</c:v>
                </c:pt>
                <c:pt idx="915">
                  <c:v>-0.99999999999997902</c:v>
                </c:pt>
                <c:pt idx="916">
                  <c:v>-1.2449491424413699</c:v>
                </c:pt>
                <c:pt idx="917">
                  <c:v>-1.2845452525225201</c:v>
                </c:pt>
                <c:pt idx="918">
                  <c:v>-1.06331351044005</c:v>
                </c:pt>
                <c:pt idx="919">
                  <c:v>-0.602909620521207</c:v>
                </c:pt>
                <c:pt idx="920" formatCode="0.00E+00">
                  <c:v>6.2731627186900705E-14</c:v>
                </c:pt>
                <c:pt idx="921">
                  <c:v>0.60290962052121699</c:v>
                </c:pt>
                <c:pt idx="922">
                  <c:v>1.06331351044005</c:v>
                </c:pt>
                <c:pt idx="923">
                  <c:v>1.2845452525225201</c:v>
                </c:pt>
                <c:pt idx="924">
                  <c:v>1.2449491424413901</c:v>
                </c:pt>
                <c:pt idx="925">
                  <c:v>1.00000000000003</c:v>
                </c:pt>
                <c:pt idx="926">
                  <c:v>0.65716389014896504</c:v>
                </c:pt>
                <c:pt idx="927">
                  <c:v>0.33348873622741998</c:v>
                </c:pt>
                <c:pt idx="928">
                  <c:v>0.11225699414490201</c:v>
                </c:pt>
                <c:pt idx="929">
                  <c:v>1.51243682287142E-2</c:v>
                </c:pt>
                <c:pt idx="930">
                  <c:v>0</c:v>
                </c:pt>
                <c:pt idx="931">
                  <c:v>-1.5124368228712E-2</c:v>
                </c:pt>
                <c:pt idx="932">
                  <c:v>-0.112256994144894</c:v>
                </c:pt>
                <c:pt idx="933">
                  <c:v>-0.33348873622735498</c:v>
                </c:pt>
                <c:pt idx="934">
                  <c:v>-0.65716389014888399</c:v>
                </c:pt>
                <c:pt idx="935">
                  <c:v>-1.00000000000001</c:v>
                </c:pt>
                <c:pt idx="936">
                  <c:v>-1.2449491424413901</c:v>
                </c:pt>
                <c:pt idx="937">
                  <c:v>-1.2845452525225201</c:v>
                </c:pt>
                <c:pt idx="938">
                  <c:v>-1.0633135104400699</c:v>
                </c:pt>
                <c:pt idx="939">
                  <c:v>-0.60290962052114405</c:v>
                </c:pt>
                <c:pt idx="940" formatCode="0.00E+00">
                  <c:v>1.9609204321635699E-14</c:v>
                </c:pt>
                <c:pt idx="941">
                  <c:v>0.60290962052117902</c:v>
                </c:pt>
                <c:pt idx="942">
                  <c:v>1.06331351044003</c:v>
                </c:pt>
                <c:pt idx="943">
                  <c:v>1.2845452525225101</c:v>
                </c:pt>
                <c:pt idx="944">
                  <c:v>1.2449491424414101</c:v>
                </c:pt>
                <c:pt idx="945">
                  <c:v>1.00000000000005</c:v>
                </c:pt>
                <c:pt idx="946">
                  <c:v>0.65716389014892596</c:v>
                </c:pt>
                <c:pt idx="947">
                  <c:v>0.333488736227389</c:v>
                </c:pt>
                <c:pt idx="948">
                  <c:v>0.112256994144912</c:v>
                </c:pt>
                <c:pt idx="949">
                  <c:v>1.5124368228717299E-2</c:v>
                </c:pt>
                <c:pt idx="950">
                  <c:v>0</c:v>
                </c:pt>
                <c:pt idx="951">
                  <c:v>-1.51243682287089E-2</c:v>
                </c:pt>
                <c:pt idx="952">
                  <c:v>-0.11225699414488299</c:v>
                </c:pt>
                <c:pt idx="953">
                  <c:v>-0.33348873622738701</c:v>
                </c:pt>
                <c:pt idx="954">
                  <c:v>-0.65716389014892296</c:v>
                </c:pt>
                <c:pt idx="955">
                  <c:v>-0.99999999999999301</c:v>
                </c:pt>
                <c:pt idx="956">
                  <c:v>-1.2449491424413801</c:v>
                </c:pt>
                <c:pt idx="957">
                  <c:v>-1.2845452525225101</c:v>
                </c:pt>
                <c:pt idx="958">
                  <c:v>-1.06331351044003</c:v>
                </c:pt>
                <c:pt idx="959">
                  <c:v>-0.60290962052118202</c:v>
                </c:pt>
                <c:pt idx="960" formatCode="0.00E+00">
                  <c:v>-2.3513218543629101E-14</c:v>
                </c:pt>
                <c:pt idx="961">
                  <c:v>0.60290962052114105</c:v>
                </c:pt>
                <c:pt idx="962">
                  <c:v>1.06331351044</c:v>
                </c:pt>
                <c:pt idx="963">
                  <c:v>1.2845452525225101</c:v>
                </c:pt>
                <c:pt idx="964">
                  <c:v>1.2449491424413901</c:v>
                </c:pt>
                <c:pt idx="965">
                  <c:v>1.00000000000001</c:v>
                </c:pt>
                <c:pt idx="966">
                  <c:v>0.65716389014895005</c:v>
                </c:pt>
                <c:pt idx="967">
                  <c:v>0.33348873622740799</c:v>
                </c:pt>
                <c:pt idx="968">
                  <c:v>0.112256994144895</c:v>
                </c:pt>
                <c:pt idx="969">
                  <c:v>1.5124368228712199E-2</c:v>
                </c:pt>
                <c:pt idx="970">
                  <c:v>0</c:v>
                </c:pt>
                <c:pt idx="971">
                  <c:v>-1.5124368228713899E-2</c:v>
                </c:pt>
                <c:pt idx="972">
                  <c:v>-0.11225699414489999</c:v>
                </c:pt>
                <c:pt idx="973">
                  <c:v>-0.33348873622736702</c:v>
                </c:pt>
                <c:pt idx="974">
                  <c:v>-0.65716389014889898</c:v>
                </c:pt>
                <c:pt idx="975">
                  <c:v>-1.00000000000002</c:v>
                </c:pt>
                <c:pt idx="976">
                  <c:v>-1.2449491424413901</c:v>
                </c:pt>
                <c:pt idx="977">
                  <c:v>-1.2845452525225201</c:v>
                </c:pt>
                <c:pt idx="978">
                  <c:v>-1.06331351044005</c:v>
                </c:pt>
                <c:pt idx="979">
                  <c:v>-0.60290962052121999</c:v>
                </c:pt>
                <c:pt idx="980" formatCode="0.00E+00">
                  <c:v>-6.66356414088941E-14</c:v>
                </c:pt>
                <c:pt idx="981">
                  <c:v>0.60290962052110297</c:v>
                </c:pt>
                <c:pt idx="982">
                  <c:v>1.06331351044004</c:v>
                </c:pt>
                <c:pt idx="983">
                  <c:v>1.2845452525225201</c:v>
                </c:pt>
                <c:pt idx="984">
                  <c:v>1.2449491424414001</c:v>
                </c:pt>
                <c:pt idx="985">
                  <c:v>1.00000000000003</c:v>
                </c:pt>
                <c:pt idx="986">
                  <c:v>0.65716389014890997</c:v>
                </c:pt>
                <c:pt idx="987">
                  <c:v>0.33348873622737601</c:v>
                </c:pt>
                <c:pt idx="988">
                  <c:v>0.112256994144905</c:v>
                </c:pt>
                <c:pt idx="989">
                  <c:v>1.5124368228715299E-2</c:v>
                </c:pt>
                <c:pt idx="990">
                  <c:v>0</c:v>
                </c:pt>
                <c:pt idx="991">
                  <c:v>-1.51243682287109E-2</c:v>
                </c:pt>
                <c:pt idx="992">
                  <c:v>-0.11225699414489</c:v>
                </c:pt>
                <c:pt idx="993">
                  <c:v>-0.333488736227399</c:v>
                </c:pt>
                <c:pt idx="994">
                  <c:v>-0.65716389014893895</c:v>
                </c:pt>
                <c:pt idx="995">
                  <c:v>-1</c:v>
                </c:pt>
                <c:pt idx="996">
                  <c:v>-1.2449491424413801</c:v>
                </c:pt>
                <c:pt idx="997">
                  <c:v>-1.2845452525225201</c:v>
                </c:pt>
                <c:pt idx="998">
                  <c:v>-1.0633135104400799</c:v>
                </c:pt>
                <c:pt idx="999">
                  <c:v>-0.60290962052125796</c:v>
                </c:pt>
                <c:pt idx="1000" formatCode="0.00E+00">
                  <c:v>-1.09758064274159E-13</c:v>
                </c:pt>
                <c:pt idx="1001">
                  <c:v>0.60290962052116504</c:v>
                </c:pt>
                <c:pt idx="1002">
                  <c:v>1.06331351044002</c:v>
                </c:pt>
                <c:pt idx="1003">
                  <c:v>1.2845452525225101</c:v>
                </c:pt>
                <c:pt idx="1004">
                  <c:v>1.2449491424413801</c:v>
                </c:pt>
                <c:pt idx="1005">
                  <c:v>1</c:v>
                </c:pt>
                <c:pt idx="1006">
                  <c:v>0.65716389014893395</c:v>
                </c:pt>
                <c:pt idx="1007">
                  <c:v>0.333488736227396</c:v>
                </c:pt>
                <c:pt idx="1008">
                  <c:v>0.112256994144888</c:v>
                </c:pt>
                <c:pt idx="1009">
                  <c:v>1.51243682287103E-2</c:v>
                </c:pt>
                <c:pt idx="1010">
                  <c:v>0</c:v>
                </c:pt>
                <c:pt idx="1011">
                  <c:v>-1.51243682287078E-2</c:v>
                </c:pt>
                <c:pt idx="1012">
                  <c:v>-0.112256994144907</c:v>
                </c:pt>
                <c:pt idx="1013">
                  <c:v>-0.33348873622738001</c:v>
                </c:pt>
                <c:pt idx="1014">
                  <c:v>-0.65716389014891496</c:v>
                </c:pt>
                <c:pt idx="1015">
                  <c:v>-0.99999999999998501</c:v>
                </c:pt>
                <c:pt idx="1016">
                  <c:v>-1.2449491424413699</c:v>
                </c:pt>
                <c:pt idx="1017">
                  <c:v>-1.28454525252253</c:v>
                </c:pt>
                <c:pt idx="1018">
                  <c:v>-1.0633135104400999</c:v>
                </c:pt>
                <c:pt idx="1019">
                  <c:v>-0.60290962052119601</c:v>
                </c:pt>
                <c:pt idx="1020" formatCode="0.00E+00">
                  <c:v>-3.9193649417807999E-14</c:v>
                </c:pt>
                <c:pt idx="1021">
                  <c:v>0.60290962052112695</c:v>
                </c:pt>
                <c:pt idx="1022">
                  <c:v>1.06331351044</c:v>
                </c:pt>
                <c:pt idx="1023">
                  <c:v>1.2845452525225201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1-49BD-901F-6042145B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80415"/>
        <c:axId val="2054703295"/>
      </c:lineChart>
      <c:catAx>
        <c:axId val="205468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703295"/>
        <c:crosses val="autoZero"/>
        <c:auto val="1"/>
        <c:lblAlgn val="ctr"/>
        <c:lblOffset val="100"/>
        <c:noMultiLvlLbl val="0"/>
      </c:catAx>
      <c:valAx>
        <c:axId val="20547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6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Спектр</a:t>
            </a:r>
            <a:r>
              <a:rPr lang="ru-RU" baseline="0"/>
              <a:t> сигнала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'fft-analysis'!$B$1:$B$1024</c:f>
              <c:numCache>
                <c:formatCode>General</c:formatCode>
                <c:ptCount val="1024"/>
                <c:pt idx="0">
                  <c:v>2.9507683834837102</c:v>
                </c:pt>
                <c:pt idx="1">
                  <c:v>2.9524464776508998</c:v>
                </c:pt>
                <c:pt idx="2">
                  <c:v>2.9574870017841102</c:v>
                </c:pt>
                <c:pt idx="3">
                  <c:v>2.9659087591194102</c:v>
                </c:pt>
                <c:pt idx="4">
                  <c:v>2.97774335109027</c:v>
                </c:pt>
                <c:pt idx="5">
                  <c:v>2.99303557691425</c:v>
                </c:pt>
                <c:pt idx="6">
                  <c:v>3.0118440042710399</c:v>
                </c:pt>
                <c:pt idx="7">
                  <c:v>3.03424172284838</c:v>
                </c:pt>
                <c:pt idx="8">
                  <c:v>3.0603172966022898</c:v>
                </c:pt>
                <c:pt idx="9">
                  <c:v>3.0901759353354201</c:v>
                </c:pt>
                <c:pt idx="10">
                  <c:v>3.12394091165018</c:v>
                </c:pt>
                <c:pt idx="11">
                  <c:v>3.1617552559745699</c:v>
                </c:pt>
                <c:pt idx="12">
                  <c:v>3.20378377014891</c:v>
                </c:pt>
                <c:pt idx="13">
                  <c:v>3.2502154098034102</c:v>
                </c:pt>
                <c:pt idx="14">
                  <c:v>3.3012660974570101</c:v>
                </c:pt>
                <c:pt idx="15">
                  <c:v>3.3571820429988</c:v>
                </c:pt>
                <c:pt idx="16">
                  <c:v>3.41824366645328</c:v>
                </c:pt>
                <c:pt idx="17">
                  <c:v>3.4847702409618999</c:v>
                </c:pt>
                <c:pt idx="18">
                  <c:v>3.5571254030618999</c:v>
                </c:pt>
                <c:pt idx="19">
                  <c:v>3.6357237145699202</c:v>
                </c:pt>
                <c:pt idx="20">
                  <c:v>3.7210385082827901</c:v>
                </c:pt>
                <c:pt idx="21">
                  <c:v>3.81361131177843</c:v>
                </c:pt>
                <c:pt idx="22">
                  <c:v>3.9140632247701901</c:v>
                </c:pt>
                <c:pt idx="23">
                  <c:v>4.0231087324643298</c:v>
                </c:pt>
                <c:pt idx="24">
                  <c:v>4.1415725796908296</c:v>
                </c:pt>
                <c:pt idx="25">
                  <c:v>4.2704105217664603</c:v>
                </c:pt>
                <c:pt idx="26">
                  <c:v>4.4107350274209098</c:v>
                </c:pt>
                <c:pt idx="27">
                  <c:v>4.5638473649437596</c:v>
                </c:pt>
                <c:pt idx="28">
                  <c:v>4.7312779964814</c:v>
                </c:pt>
                <c:pt idx="29">
                  <c:v>4.9148378993681998</c:v>
                </c:pt>
                <c:pt idx="30">
                  <c:v>5.1166844218597696</c:v>
                </c:pt>
                <c:pt idx="31">
                  <c:v>5.33940670953168</c:v>
                </c:pt>
                <c:pt idx="32">
                  <c:v>5.5861378372605799</c:v>
                </c:pt>
                <c:pt idx="33">
                  <c:v>5.8607039181479701</c:v>
                </c:pt>
                <c:pt idx="34">
                  <c:v>6.1678252383400496</c:v>
                </c:pt>
                <c:pt idx="35">
                  <c:v>6.5133918985186297</c:v>
                </c:pt>
                <c:pt idx="36">
                  <c:v>6.9048482750962998</c:v>
                </c:pt>
                <c:pt idx="37">
                  <c:v>7.3517399457722803</c:v>
                </c:pt>
                <c:pt idx="38">
                  <c:v>7.8665092363975599</c:v>
                </c:pt>
                <c:pt idx="39">
                  <c:v>8.4656820430178605</c:v>
                </c:pt>
                <c:pt idx="40">
                  <c:v>9.1716904792384408</c:v>
                </c:pt>
                <c:pt idx="41">
                  <c:v>10.015767704024</c:v>
                </c:pt>
                <c:pt idx="42">
                  <c:v>11.0427307255462</c:v>
                </c:pt>
                <c:pt idx="43">
                  <c:v>12.319262876593699</c:v>
                </c:pt>
                <c:pt idx="44">
                  <c:v>13.9490984323447</c:v>
                </c:pt>
                <c:pt idx="45">
                  <c:v>16.102902129803802</c:v>
                </c:pt>
                <c:pt idx="46">
                  <c:v>19.082625214029498</c:v>
                </c:pt>
                <c:pt idx="47">
                  <c:v>23.477798930551</c:v>
                </c:pt>
                <c:pt idx="48">
                  <c:v>30.6148786955258</c:v>
                </c:pt>
                <c:pt idx="49">
                  <c:v>44.232073042184503</c:v>
                </c:pt>
                <c:pt idx="50">
                  <c:v>80.528318823344506</c:v>
                </c:pt>
                <c:pt idx="51">
                  <c:v>479.68152377737903</c:v>
                </c:pt>
                <c:pt idx="52">
                  <c:v>119.020013646446</c:v>
                </c:pt>
                <c:pt idx="53">
                  <c:v>52.484252477784203</c:v>
                </c:pt>
                <c:pt idx="54">
                  <c:v>33.4649556977717</c:v>
                </c:pt>
                <c:pt idx="55">
                  <c:v>24.4487963366571</c:v>
                </c:pt>
                <c:pt idx="56">
                  <c:v>19.1835823611416</c:v>
                </c:pt>
                <c:pt idx="57">
                  <c:v>15.729009006926301</c:v>
                </c:pt>
                <c:pt idx="58">
                  <c:v>13.2861606266537</c:v>
                </c:pt>
                <c:pt idx="59">
                  <c:v>11.465858999036699</c:v>
                </c:pt>
                <c:pt idx="60">
                  <c:v>10.0558669979493</c:v>
                </c:pt>
                <c:pt idx="61">
                  <c:v>8.9306228228436595</c:v>
                </c:pt>
                <c:pt idx="62">
                  <c:v>8.0111243990535907</c:v>
                </c:pt>
                <c:pt idx="63">
                  <c:v>7.2452144589633702</c:v>
                </c:pt>
                <c:pt idx="64">
                  <c:v>6.5971103930088901</c:v>
                </c:pt>
                <c:pt idx="65">
                  <c:v>6.0414903213001603</c:v>
                </c:pt>
                <c:pt idx="66">
                  <c:v>5.5599813734293901</c:v>
                </c:pt>
                <c:pt idx="67">
                  <c:v>5.1389870029919296</c:v>
                </c:pt>
                <c:pt idx="68">
                  <c:v>4.7682966385418499</c:v>
                </c:pt>
                <c:pt idx="69">
                  <c:v>4.44017135573747</c:v>
                </c:pt>
                <c:pt idx="70">
                  <c:v>4.1487297228189304</c:v>
                </c:pt>
                <c:pt idx="71">
                  <c:v>3.8895290143487098</c:v>
                </c:pt>
                <c:pt idx="72">
                  <c:v>3.6592770633211398</c:v>
                </c:pt>
                <c:pt idx="73">
                  <c:v>3.4556331765461401</c:v>
                </c:pt>
                <c:pt idx="74">
                  <c:v>3.2770700006707201</c:v>
                </c:pt>
                <c:pt idx="75">
                  <c:v>3.1227758896168498</c:v>
                </c:pt>
                <c:pt idx="76">
                  <c:v>2.9925814794146701</c:v>
                </c:pt>
                <c:pt idx="77">
                  <c:v>2.8868964760272702</c:v>
                </c:pt>
                <c:pt idx="78">
                  <c:v>2.8066446972022101</c:v>
                </c:pt>
                <c:pt idx="79">
                  <c:v>2.7531889348797201</c:v>
                </c:pt>
                <c:pt idx="80">
                  <c:v>2.72824382222002</c:v>
                </c:pt>
                <c:pt idx="81">
                  <c:v>2.7337850541923601</c:v>
                </c:pt>
                <c:pt idx="82">
                  <c:v>2.7719750853196601</c:v>
                </c:pt>
                <c:pt idx="83">
                  <c:v>2.8451343165701499</c:v>
                </c:pt>
                <c:pt idx="84">
                  <c:v>2.9557880269108301</c:v>
                </c:pt>
                <c:pt idx="85">
                  <c:v>3.1068119505899698</c:v>
                </c:pt>
                <c:pt idx="86">
                  <c:v>3.30168866931204</c:v>
                </c:pt>
                <c:pt idx="87">
                  <c:v>3.5448820206393399</c:v>
                </c:pt>
                <c:pt idx="88">
                  <c:v>3.84234555118976</c:v>
                </c:pt>
                <c:pt idx="89">
                  <c:v>4.2022080542759301</c:v>
                </c:pt>
                <c:pt idx="90">
                  <c:v>4.6357281604002596</c:v>
                </c:pt>
                <c:pt idx="91">
                  <c:v>5.1586912681425696</c:v>
                </c:pt>
                <c:pt idx="92">
                  <c:v>5.7935640948136298</c:v>
                </c:pt>
                <c:pt idx="93">
                  <c:v>6.57299152850839</c:v>
                </c:pt>
                <c:pt idx="94">
                  <c:v>7.5457733131982696</c:v>
                </c:pt>
                <c:pt idx="95">
                  <c:v>8.7876815181435699</c:v>
                </c:pt>
                <c:pt idx="96">
                  <c:v>10.422424191827799</c:v>
                </c:pt>
                <c:pt idx="97">
                  <c:v>12.6659143876521</c:v>
                </c:pt>
                <c:pt idx="98">
                  <c:v>15.9309245600554</c:v>
                </c:pt>
                <c:pt idx="99">
                  <c:v>21.116449503095001</c:v>
                </c:pt>
                <c:pt idx="100">
                  <c:v>30.620508633835001</c:v>
                </c:pt>
                <c:pt idx="101">
                  <c:v>53.693577905947997</c:v>
                </c:pt>
                <c:pt idx="102">
                  <c:v>192.09364525485699</c:v>
                </c:pt>
                <c:pt idx="103">
                  <c:v>130.80936920785601</c:v>
                </c:pt>
                <c:pt idx="104">
                  <c:v>50.070793732660697</c:v>
                </c:pt>
                <c:pt idx="105">
                  <c:v>31.430289115777601</c:v>
                </c:pt>
                <c:pt idx="106">
                  <c:v>23.1391332933356</c:v>
                </c:pt>
                <c:pt idx="107">
                  <c:v>18.4475741865465</c:v>
                </c:pt>
                <c:pt idx="108">
                  <c:v>15.4271647460811</c:v>
                </c:pt>
                <c:pt idx="109">
                  <c:v>13.318250082581599</c:v>
                </c:pt>
                <c:pt idx="110">
                  <c:v>11.7610188795048</c:v>
                </c:pt>
                <c:pt idx="111">
                  <c:v>10.5630316283836</c:v>
                </c:pt>
                <c:pt idx="112">
                  <c:v>9.6120444876143996</c:v>
                </c:pt>
                <c:pt idx="113">
                  <c:v>8.8381786917871992</c:v>
                </c:pt>
                <c:pt idx="114">
                  <c:v>8.1956579264584892</c:v>
                </c:pt>
                <c:pt idx="115">
                  <c:v>7.6532425040181096</c:v>
                </c:pt>
                <c:pt idx="116">
                  <c:v>7.1888839918661596</c:v>
                </c:pt>
                <c:pt idx="117">
                  <c:v>6.7865767476605097</c:v>
                </c:pt>
                <c:pt idx="118">
                  <c:v>6.4344205391688503</c:v>
                </c:pt>
                <c:pt idx="119">
                  <c:v>6.1233835269197598</c:v>
                </c:pt>
                <c:pt idx="120">
                  <c:v>5.8464870382759999</c:v>
                </c:pt>
                <c:pt idx="121">
                  <c:v>5.5982533803583703</c:v>
                </c:pt>
                <c:pt idx="122">
                  <c:v>5.37432273865792</c:v>
                </c:pt>
                <c:pt idx="123">
                  <c:v>5.1711816966938997</c:v>
                </c:pt>
                <c:pt idx="124">
                  <c:v>4.9859671967167696</c:v>
                </c:pt>
                <c:pt idx="125">
                  <c:v>4.8163225696727601</c:v>
                </c:pt>
                <c:pt idx="126">
                  <c:v>4.6602901861235404</c:v>
                </c:pt>
                <c:pt idx="127">
                  <c:v>4.5162303043757603</c:v>
                </c:pt>
                <c:pt idx="128">
                  <c:v>4.3827589500013202</c:v>
                </c:pt>
                <c:pt idx="129">
                  <c:v>4.2586998164974998</c:v>
                </c:pt>
                <c:pt idx="130">
                  <c:v>4.14304662941983</c:v>
                </c:pt>
                <c:pt idx="131">
                  <c:v>4.0349334117279803</c:v>
                </c:pt>
                <c:pt idx="132">
                  <c:v>3.9336107808080301</c:v>
                </c:pt>
                <c:pt idx="133">
                  <c:v>3.8384268965608399</c:v>
                </c:pt>
                <c:pt idx="134">
                  <c:v>3.7488120296155998</c:v>
                </c:pt>
                <c:pt idx="135">
                  <c:v>3.6642659718117301</c:v>
                </c:pt>
                <c:pt idx="136">
                  <c:v>3.5843476963938299</c:v>
                </c:pt>
                <c:pt idx="137">
                  <c:v>3.50866681244307</c:v>
                </c:pt>
                <c:pt idx="138">
                  <c:v>3.4368764604684401</c:v>
                </c:pt>
                <c:pt idx="139">
                  <c:v>3.3686673733141501</c:v>
                </c:pt>
                <c:pt idx="140">
                  <c:v>3.30376288525735</c:v>
                </c:pt>
                <c:pt idx="141">
                  <c:v>3.2419147172078899</c:v>
                </c:pt>
                <c:pt idx="142">
                  <c:v>3.1828994007063698</c:v>
                </c:pt>
                <c:pt idx="143">
                  <c:v>3.1265152304954902</c:v>
                </c:pt>
                <c:pt idx="144">
                  <c:v>3.07257965664868</c:v>
                </c:pt>
                <c:pt idx="145">
                  <c:v>3.0209270439752598</c:v>
                </c:pt>
                <c:pt idx="146">
                  <c:v>2.9714067396889798</c:v>
                </c:pt>
                <c:pt idx="147">
                  <c:v>2.9238814009234</c:v>
                </c:pt>
                <c:pt idx="148">
                  <c:v>2.8782255421868701</c:v>
                </c:pt>
                <c:pt idx="149">
                  <c:v>2.8343242696806898</c:v>
                </c:pt>
                <c:pt idx="150">
                  <c:v>2.7920721750110302</c:v>
                </c:pt>
                <c:pt idx="151">
                  <c:v>2.7513723653008899</c:v>
                </c:pt>
                <c:pt idx="152">
                  <c:v>2.7121356104643</c:v>
                </c:pt>
                <c:pt idx="153">
                  <c:v>2.67427959141739</c:v>
                </c:pt>
                <c:pt idx="154">
                  <c:v>2.6377282355365499</c:v>
                </c:pt>
                <c:pt idx="155">
                  <c:v>2.60241112775183</c:v>
                </c:pt>
                <c:pt idx="156">
                  <c:v>2.56826298739474</c:v>
                </c:pt>
                <c:pt idx="157">
                  <c:v>2.53522320237562</c:v>
                </c:pt>
                <c:pt idx="158">
                  <c:v>2.5032354134747798</c:v>
                </c:pt>
                <c:pt idx="159">
                  <c:v>2.4722471425480399</c:v>
                </c:pt>
                <c:pt idx="160">
                  <c:v>2.4422094593172599</c:v>
                </c:pt>
                <c:pt idx="161">
                  <c:v>2.4130766821430099</c:v>
                </c:pt>
                <c:pt idx="162">
                  <c:v>2.3848061087853099</c:v>
                </c:pt>
                <c:pt idx="163">
                  <c:v>2.35735777369002</c:v>
                </c:pt>
                <c:pt idx="164">
                  <c:v>2.33069422881296</c:v>
                </c:pt>
                <c:pt idx="165">
                  <c:v>2.30478034530908</c:v>
                </c:pt>
                <c:pt idx="166">
                  <c:v>2.2795831338521402</c:v>
                </c:pt>
                <c:pt idx="167">
                  <c:v>2.2550715815157099</c:v>
                </c:pt>
                <c:pt idx="168">
                  <c:v>2.2312165034901099</c:v>
                </c:pt>
                <c:pt idx="169">
                  <c:v>2.2079904080555099</c:v>
                </c:pt>
                <c:pt idx="170">
                  <c:v>2.18536737346178</c:v>
                </c:pt>
                <c:pt idx="171">
                  <c:v>2.16332293548433</c:v>
                </c:pt>
                <c:pt idx="172">
                  <c:v>2.1418339846006198</c:v>
                </c:pt>
                <c:pt idx="173">
                  <c:v>2.1208786718306798</c:v>
                </c:pt>
                <c:pt idx="174">
                  <c:v>2.1004363223920102</c:v>
                </c:pt>
                <c:pt idx="175">
                  <c:v>2.08048735643102</c:v>
                </c:pt>
                <c:pt idx="176">
                  <c:v>2.0610132161510299</c:v>
                </c:pt>
                <c:pt idx="177">
                  <c:v>2.0419962987381401</c:v>
                </c:pt>
                <c:pt idx="178">
                  <c:v>2.0234198945636699</c:v>
                </c:pt>
                <c:pt idx="179">
                  <c:v>2.0052681301634601</c:v>
                </c:pt>
                <c:pt idx="180">
                  <c:v>1.9875259155781</c:v>
                </c:pt>
                <c:pt idx="181">
                  <c:v>1.9701788956732</c:v>
                </c:pt>
                <c:pt idx="182">
                  <c:v>1.9532134050777199</c:v>
                </c:pt>
                <c:pt idx="183">
                  <c:v>1.9366164264328301</c:v>
                </c:pt>
                <c:pt idx="184">
                  <c:v>1.9203755516757299</c:v>
                </c:pt>
                <c:pt idx="185">
                  <c:v>1.9044789460945499</c:v>
                </c:pt>
                <c:pt idx="186">
                  <c:v>1.88891531492717</c:v>
                </c:pt>
                <c:pt idx="187">
                  <c:v>1.87367387229824</c:v>
                </c:pt>
                <c:pt idx="188">
                  <c:v>1.8587443122976799</c:v>
                </c:pt>
                <c:pt idx="189">
                  <c:v>1.84411678203334</c:v>
                </c:pt>
                <c:pt idx="190">
                  <c:v>1.8297818565042001</c:v>
                </c:pt>
                <c:pt idx="191">
                  <c:v>1.81573051514254</c:v>
                </c:pt>
                <c:pt idx="192">
                  <c:v>1.8019541199045701</c:v>
                </c:pt>
                <c:pt idx="193">
                  <c:v>1.7884443947887601</c:v>
                </c:pt>
                <c:pt idx="194">
                  <c:v>1.77519340666853</c:v>
                </c:pt>
                <c:pt idx="195">
                  <c:v>1.76219354734847</c:v>
                </c:pt>
                <c:pt idx="196">
                  <c:v>1.74943751674975</c:v>
                </c:pt>
                <c:pt idx="197">
                  <c:v>1.7369183071402301</c:v>
                </c:pt>
                <c:pt idx="198">
                  <c:v>1.72462918833662</c:v>
                </c:pt>
                <c:pt idx="199">
                  <c:v>1.71256369381241</c:v>
                </c:pt>
                <c:pt idx="200">
                  <c:v>1.7007156076316901</c:v>
                </c:pt>
                <c:pt idx="201">
                  <c:v>1.6890789521789999</c:v>
                </c:pt>
                <c:pt idx="202">
                  <c:v>1.67764797659592</c:v>
                </c:pt>
                <c:pt idx="203">
                  <c:v>1.66641714590427</c:v>
                </c:pt>
                <c:pt idx="204">
                  <c:v>1.65538113075576</c:v>
                </c:pt>
                <c:pt idx="205">
                  <c:v>1.6445347977648801</c:v>
                </c:pt>
                <c:pt idx="206">
                  <c:v>1.63387320039198</c:v>
                </c:pt>
                <c:pt idx="207">
                  <c:v>1.6233915703383699</c:v>
                </c:pt>
                <c:pt idx="208">
                  <c:v>1.6130853094167299</c:v>
                </c:pt>
                <c:pt idx="209">
                  <c:v>1.60294998187044</c:v>
                </c:pt>
                <c:pt idx="210">
                  <c:v>1.5929813071110199</c:v>
                </c:pt>
                <c:pt idx="211">
                  <c:v>1.5831751528456399</c:v>
                </c:pt>
                <c:pt idx="212">
                  <c:v>1.5735275285733299</c:v>
                </c:pt>
                <c:pt idx="213">
                  <c:v>1.5640345794258901</c:v>
                </c:pt>
                <c:pt idx="214">
                  <c:v>1.5546925803276901</c:v>
                </c:pt>
                <c:pt idx="215">
                  <c:v>1.54549793047011</c:v>
                </c:pt>
                <c:pt idx="216">
                  <c:v>1.5364471480464501</c:v>
                </c:pt>
                <c:pt idx="217">
                  <c:v>1.52753686528984</c:v>
                </c:pt>
                <c:pt idx="218">
                  <c:v>1.51876382372897</c:v>
                </c:pt>
                <c:pt idx="219">
                  <c:v>1.5101248697010199</c:v>
                </c:pt>
                <c:pt idx="220">
                  <c:v>1.5016169500808501</c:v>
                </c:pt>
                <c:pt idx="221">
                  <c:v>1.4932371082229801</c:v>
                </c:pt>
                <c:pt idx="222">
                  <c:v>1.4849824800975</c:v>
                </c:pt>
                <c:pt idx="223">
                  <c:v>1.4768502906160199</c:v>
                </c:pt>
                <c:pt idx="224">
                  <c:v>1.4688378501339101</c:v>
                </c:pt>
                <c:pt idx="225">
                  <c:v>1.4609425511166501</c:v>
                </c:pt>
                <c:pt idx="226">
                  <c:v>1.45316186496605</c:v>
                </c:pt>
                <c:pt idx="227">
                  <c:v>1.44549333899083</c:v>
                </c:pt>
                <c:pt idx="228">
                  <c:v>1.4379345935222001</c:v>
                </c:pt>
                <c:pt idx="229">
                  <c:v>1.43048331916132</c:v>
                </c:pt>
                <c:pt idx="230">
                  <c:v>1.42313727414742</c:v>
                </c:pt>
                <c:pt idx="231">
                  <c:v>1.4158942818478799</c:v>
                </c:pt>
                <c:pt idx="232">
                  <c:v>1.4087522283674001</c:v>
                </c:pt>
                <c:pt idx="233">
                  <c:v>1.40170906025383</c:v>
                </c:pt>
                <c:pt idx="234">
                  <c:v>1.39476278230739</c:v>
                </c:pt>
                <c:pt idx="235">
                  <c:v>1.3879114554919301</c:v>
                </c:pt>
                <c:pt idx="236">
                  <c:v>1.3811531949315401</c:v>
                </c:pt>
                <c:pt idx="237">
                  <c:v>1.3744861679903699</c:v>
                </c:pt>
                <c:pt idx="238">
                  <c:v>1.3679085924462799</c:v>
                </c:pt>
                <c:pt idx="239">
                  <c:v>1.3614187347306399</c:v>
                </c:pt>
                <c:pt idx="240">
                  <c:v>1.3550149082465801</c:v>
                </c:pt>
                <c:pt idx="241">
                  <c:v>1.34869547175986</c:v>
                </c:pt>
                <c:pt idx="242">
                  <c:v>1.3424588278518801</c:v>
                </c:pt>
                <c:pt idx="243">
                  <c:v>1.33630342144037</c:v>
                </c:pt>
                <c:pt idx="244">
                  <c:v>1.3302277383610599</c:v>
                </c:pt>
                <c:pt idx="245">
                  <c:v>1.3242303039994501</c:v>
                </c:pt>
                <c:pt idx="246">
                  <c:v>1.31830968198998</c:v>
                </c:pt>
                <c:pt idx="247">
                  <c:v>1.3124644729569499</c:v>
                </c:pt>
                <c:pt idx="248">
                  <c:v>1.3066933133101699</c:v>
                </c:pt>
                <c:pt idx="249">
                  <c:v>1.3009948740872701</c:v>
                </c:pt>
                <c:pt idx="250">
                  <c:v>1.29536785984222</c:v>
                </c:pt>
                <c:pt idx="251">
                  <c:v>1.2898110075752101</c:v>
                </c:pt>
                <c:pt idx="252">
                  <c:v>1.2843230857058601</c:v>
                </c:pt>
                <c:pt idx="253">
                  <c:v>1.2789028930839501</c:v>
                </c:pt>
                <c:pt idx="254">
                  <c:v>1.27354925804061</c:v>
                </c:pt>
                <c:pt idx="255">
                  <c:v>1.2682610374727299</c:v>
                </c:pt>
                <c:pt idx="256">
                  <c:v>1.26303711596225</c:v>
                </c:pt>
                <c:pt idx="257">
                  <c:v>1.2578764049303299</c:v>
                </c:pt>
                <c:pt idx="258">
                  <c:v>1.25277784182078</c:v>
                </c:pt>
                <c:pt idx="259">
                  <c:v>1.2477403893139001</c:v>
                </c:pt>
                <c:pt idx="260">
                  <c:v>1.2427630345715499</c:v>
                </c:pt>
                <c:pt idx="261">
                  <c:v>1.23784478850544</c:v>
                </c:pt>
                <c:pt idx="262">
                  <c:v>1.23298468507467</c:v>
                </c:pt>
                <c:pt idx="263">
                  <c:v>1.22818178060963</c:v>
                </c:pt>
                <c:pt idx="264">
                  <c:v>1.2234351531566601</c:v>
                </c:pt>
                <c:pt idx="265">
                  <c:v>1.2187439018472099</c:v>
                </c:pt>
                <c:pt idx="266">
                  <c:v>1.2141071462932</c:v>
                </c:pt>
                <c:pt idx="267">
                  <c:v>1.2095240259950399</c:v>
                </c:pt>
                <c:pt idx="268">
                  <c:v>1.2049936997795401</c:v>
                </c:pt>
                <c:pt idx="269">
                  <c:v>1.2005153452508699</c:v>
                </c:pt>
                <c:pt idx="270">
                  <c:v>1.1960881582629299</c:v>
                </c:pt>
                <c:pt idx="271">
                  <c:v>1.1917113524091001</c:v>
                </c:pt>
                <c:pt idx="272">
                  <c:v>1.18738415853086</c:v>
                </c:pt>
                <c:pt idx="273">
                  <c:v>1.18310582423983</c:v>
                </c:pt>
                <c:pt idx="274">
                  <c:v>1.1788756134576801</c:v>
                </c:pt>
                <c:pt idx="275">
                  <c:v>1.1746928059761801</c:v>
                </c:pt>
                <c:pt idx="276">
                  <c:v>1.17055669701873</c:v>
                </c:pt>
                <c:pt idx="277">
                  <c:v>1.1664665968318899</c:v>
                </c:pt>
                <c:pt idx="278">
                  <c:v>1.1624218302787299</c:v>
                </c:pt>
                <c:pt idx="279">
                  <c:v>1.1584217364540099</c:v>
                </c:pt>
                <c:pt idx="280">
                  <c:v>1.15446566830175</c:v>
                </c:pt>
                <c:pt idx="281">
                  <c:v>1.1505529922572899</c:v>
                </c:pt>
                <c:pt idx="282">
                  <c:v>1.1466830878894501</c:v>
                </c:pt>
                <c:pt idx="283">
                  <c:v>1.1428553475610099</c:v>
                </c:pt>
                <c:pt idx="284">
                  <c:v>1.1390691761</c:v>
                </c:pt>
                <c:pt idx="285">
                  <c:v>1.13532399047517</c:v>
                </c:pt>
                <c:pt idx="286">
                  <c:v>1.1316192194902299</c:v>
                </c:pt>
                <c:pt idx="287">
                  <c:v>1.1279543034803099</c:v>
                </c:pt>
                <c:pt idx="288">
                  <c:v>1.12432869401961</c:v>
                </c:pt>
                <c:pt idx="289">
                  <c:v>1.1207418536436899</c:v>
                </c:pt>
                <c:pt idx="290">
                  <c:v>1.1171932555719499</c:v>
                </c:pt>
                <c:pt idx="291">
                  <c:v>1.1136823834435801</c:v>
                </c:pt>
                <c:pt idx="292">
                  <c:v>1.1102087310597299</c:v>
                </c:pt>
                <c:pt idx="293">
                  <c:v>1.1067718021342501</c:v>
                </c:pt>
                <c:pt idx="294">
                  <c:v>1.10337111005175</c:v>
                </c:pt>
                <c:pt idx="295">
                  <c:v>1.10000617763425</c:v>
                </c:pt>
                <c:pt idx="296">
                  <c:v>1.09667653690802</c:v>
                </c:pt>
                <c:pt idx="297">
                  <c:v>1.0933817288893899</c:v>
                </c:pt>
                <c:pt idx="298">
                  <c:v>1.0901213033652299</c:v>
                </c:pt>
                <c:pt idx="299">
                  <c:v>1.08689481868621</c:v>
                </c:pt>
                <c:pt idx="300">
                  <c:v>1.08370184156439</c:v>
                </c:pt>
                <c:pt idx="301">
                  <c:v>1.0805419468763899</c:v>
                </c:pt>
                <c:pt idx="302">
                  <c:v>1.0774147174722699</c:v>
                </c:pt>
                <c:pt idx="303">
                  <c:v>1.07431974399088</c:v>
                </c:pt>
                <c:pt idx="304">
                  <c:v>1.07125662467936</c:v>
                </c:pt>
                <c:pt idx="305">
                  <c:v>1.0682249652178799</c:v>
                </c:pt>
                <c:pt idx="306">
                  <c:v>1.0652243785497999</c:v>
                </c:pt>
                <c:pt idx="307">
                  <c:v>1.0622544847159601</c:v>
                </c:pt>
                <c:pt idx="308">
                  <c:v>1.0593149106940301</c:v>
                </c:pt>
                <c:pt idx="309">
                  <c:v>1.0564052902427199</c:v>
                </c:pt>
                <c:pt idx="310">
                  <c:v>1.0535252637493</c:v>
                </c:pt>
                <c:pt idx="311">
                  <c:v>1.0506744780824799</c:v>
                </c:pt>
                <c:pt idx="312">
                  <c:v>1.0478525864471899</c:v>
                </c:pt>
                <c:pt idx="313">
                  <c:v>1.0450592482462699</c:v>
                </c:pt>
                <c:pt idx="314">
                  <c:v>1.0422941289444501</c:v>
                </c:pt>
                <c:pt idx="315">
                  <c:v>1.0395568999344</c:v>
                </c:pt>
                <c:pt idx="316">
                  <c:v>1.0368472384093199</c:v>
                </c:pt>
                <c:pt idx="317">
                  <c:v>1.03416482723797</c:v>
                </c:pt>
                <c:pt idx="318">
                  <c:v>1.03150935484039</c:v>
                </c:pt>
                <c:pt idx="319">
                  <c:v>1.0288805150715301</c:v>
                </c:pt>
                <c:pt idx="320">
                  <c:v>1.0262780071039901</c:v>
                </c:pt>
                <c:pt idx="321">
                  <c:v>1.02370153531645</c:v>
                </c:pt>
                <c:pt idx="322">
                  <c:v>1.02115080918349</c:v>
                </c:pt>
                <c:pt idx="323">
                  <c:v>1.0186255431676501</c:v>
                </c:pt>
                <c:pt idx="324">
                  <c:v>1.0161254566181701</c:v>
                </c:pt>
                <c:pt idx="325">
                  <c:v>1.0136502736653901</c:v>
                </c:pt>
                <c:pt idx="326">
                  <c:v>1.0111997231274199</c:v>
                </c:pt>
                <c:pt idx="327">
                  <c:v>1.0087735384071601</c:v>
                </c:pt>
                <c:pt idx="328">
                  <c:v>1.00637145740556</c:v>
                </c:pt>
                <c:pt idx="329">
                  <c:v>1.0039932224230801</c:v>
                </c:pt>
                <c:pt idx="330">
                  <c:v>1.0016385800788701</c:v>
                </c:pt>
                <c:pt idx="331">
                  <c:v>0.99930728121477896</c:v>
                </c:pt>
                <c:pt idx="332">
                  <c:v>0.99699908081455402</c:v>
                </c:pt>
                <c:pt idx="333">
                  <c:v>0.99471373792448803</c:v>
                </c:pt>
                <c:pt idx="334">
                  <c:v>0.99245101557040805</c:v>
                </c:pt>
                <c:pt idx="335">
                  <c:v>0.99021068067560403</c:v>
                </c:pt>
                <c:pt idx="336">
                  <c:v>0.98799250398755201</c:v>
                </c:pt>
                <c:pt idx="337">
                  <c:v>0.98579626000494502</c:v>
                </c:pt>
                <c:pt idx="338">
                  <c:v>0.98362172689998195</c:v>
                </c:pt>
                <c:pt idx="339">
                  <c:v>0.98146868644991103</c:v>
                </c:pt>
                <c:pt idx="340">
                  <c:v>0.97933692396932204</c:v>
                </c:pt>
                <c:pt idx="341">
                  <c:v>0.97722622823719096</c:v>
                </c:pt>
                <c:pt idx="342">
                  <c:v>0.97513639143634501</c:v>
                </c:pt>
                <c:pt idx="343">
                  <c:v>0.97306720908411604</c:v>
                </c:pt>
                <c:pt idx="344">
                  <c:v>0.97101847997275903</c:v>
                </c:pt>
                <c:pt idx="345">
                  <c:v>0.96899000610722597</c:v>
                </c:pt>
                <c:pt idx="346">
                  <c:v>0.96698159264162797</c:v>
                </c:pt>
                <c:pt idx="347">
                  <c:v>0.96499304782577899</c:v>
                </c:pt>
                <c:pt idx="348">
                  <c:v>0.96302418294435799</c:v>
                </c:pt>
                <c:pt idx="349">
                  <c:v>0.96107481226162295</c:v>
                </c:pt>
                <c:pt idx="350">
                  <c:v>0.95914475296705803</c:v>
                </c:pt>
                <c:pt idx="351">
                  <c:v>0.95723382512283295</c:v>
                </c:pt>
                <c:pt idx="352">
                  <c:v>0.95534185160908702</c:v>
                </c:pt>
                <c:pt idx="353">
                  <c:v>0.95346865807540704</c:v>
                </c:pt>
                <c:pt idx="354">
                  <c:v>0.95161407289033995</c:v>
                </c:pt>
                <c:pt idx="355">
                  <c:v>0.94977792709084696</c:v>
                </c:pt>
                <c:pt idx="356">
                  <c:v>0.94796005433818897</c:v>
                </c:pt>
                <c:pt idx="357">
                  <c:v>0.94616029086934705</c:v>
                </c:pt>
                <c:pt idx="358">
                  <c:v>0.94437847544959397</c:v>
                </c:pt>
                <c:pt idx="359">
                  <c:v>0.94261444933300298</c:v>
                </c:pt>
                <c:pt idx="360">
                  <c:v>0.94086805621545699</c:v>
                </c:pt>
                <c:pt idx="361">
                  <c:v>0.93913914218976702</c:v>
                </c:pt>
                <c:pt idx="362">
                  <c:v>0.93742755571394398</c:v>
                </c:pt>
                <c:pt idx="363">
                  <c:v>0.93573314755760295</c:v>
                </c:pt>
                <c:pt idx="364">
                  <c:v>0.93405577077305901</c:v>
                </c:pt>
                <c:pt idx="365">
                  <c:v>0.93239528064854604</c:v>
                </c:pt>
                <c:pt idx="366">
                  <c:v>0.93075153467669003</c:v>
                </c:pt>
                <c:pt idx="367">
                  <c:v>0.92912439251345602</c:v>
                </c:pt>
                <c:pt idx="368">
                  <c:v>0.92751371594232102</c:v>
                </c:pt>
                <c:pt idx="369">
                  <c:v>0.92591936884020098</c:v>
                </c:pt>
                <c:pt idx="370">
                  <c:v>0.92434121714144801</c:v>
                </c:pt>
                <c:pt idx="371">
                  <c:v>0.92277912880401403</c:v>
                </c:pt>
                <c:pt idx="372">
                  <c:v>0.92123297377647795</c:v>
                </c:pt>
                <c:pt idx="373">
                  <c:v>0.91970262396567803</c:v>
                </c:pt>
                <c:pt idx="374">
                  <c:v>0.91818795320324498</c:v>
                </c:pt>
                <c:pt idx="375">
                  <c:v>0.91668883721772199</c:v>
                </c:pt>
                <c:pt idx="376">
                  <c:v>0.91520515360002097</c:v>
                </c:pt>
                <c:pt idx="377">
                  <c:v>0.91373678177690398</c:v>
                </c:pt>
                <c:pt idx="378">
                  <c:v>0.91228360298014299</c:v>
                </c:pt>
                <c:pt idx="379">
                  <c:v>0.91084550021699995</c:v>
                </c:pt>
                <c:pt idx="380">
                  <c:v>0.90942235824520301</c:v>
                </c:pt>
                <c:pt idx="381">
                  <c:v>0.90801406354318903</c:v>
                </c:pt>
                <c:pt idx="382">
                  <c:v>0.906620504281897</c:v>
                </c:pt>
                <c:pt idx="383">
                  <c:v>0.90524157030154895</c:v>
                </c:pt>
                <c:pt idx="384">
                  <c:v>0.90387715308696404</c:v>
                </c:pt>
                <c:pt idx="385">
                  <c:v>0.90252714573809001</c:v>
                </c:pt>
                <c:pt idx="386">
                  <c:v>0.90119144294630604</c:v>
                </c:pt>
                <c:pt idx="387">
                  <c:v>0.89986994097212603</c:v>
                </c:pt>
                <c:pt idx="388">
                  <c:v>0.898562537622421</c:v>
                </c:pt>
                <c:pt idx="389">
                  <c:v>0.89726913222239602</c:v>
                </c:pt>
                <c:pt idx="390">
                  <c:v>0.89598962559884998</c:v>
                </c:pt>
                <c:pt idx="391">
                  <c:v>0.894723920054181</c:v>
                </c:pt>
                <c:pt idx="392">
                  <c:v>0.89347191934446002</c:v>
                </c:pt>
                <c:pt idx="393">
                  <c:v>0.89223352866106898</c:v>
                </c:pt>
                <c:pt idx="394">
                  <c:v>0.89100865460609002</c:v>
                </c:pt>
                <c:pt idx="395">
                  <c:v>0.88979720517490701</c:v>
                </c:pt>
                <c:pt idx="396">
                  <c:v>0.88859908973517499</c:v>
                </c:pt>
                <c:pt idx="397">
                  <c:v>0.88741421900545103</c:v>
                </c:pt>
                <c:pt idx="398">
                  <c:v>0.88624250503870605</c:v>
                </c:pt>
                <c:pt idx="399">
                  <c:v>0.88508386120211902</c:v>
                </c:pt>
                <c:pt idx="400">
                  <c:v>0.883938202157598</c:v>
                </c:pt>
                <c:pt idx="401">
                  <c:v>0.88280544384528603</c:v>
                </c:pt>
                <c:pt idx="402">
                  <c:v>0.88168550346677699</c:v>
                </c:pt>
                <c:pt idx="403">
                  <c:v>0.880578299463741</c:v>
                </c:pt>
                <c:pt idx="404">
                  <c:v>0.87948375150513802</c:v>
                </c:pt>
                <c:pt idx="405">
                  <c:v>0.87840178046817297</c:v>
                </c:pt>
                <c:pt idx="406">
                  <c:v>0.87733230842200705</c:v>
                </c:pt>
                <c:pt idx="407">
                  <c:v>0.87627525861390698</c:v>
                </c:pt>
                <c:pt idx="408">
                  <c:v>0.87523055545066597</c:v>
                </c:pt>
                <c:pt idx="409">
                  <c:v>0.87419812448380096</c:v>
                </c:pt>
                <c:pt idx="410">
                  <c:v>0.87317789239743904</c:v>
                </c:pt>
                <c:pt idx="411">
                  <c:v>0.87216978698899605</c:v>
                </c:pt>
                <c:pt idx="412">
                  <c:v>0.87117373715683299</c:v>
                </c:pt>
                <c:pt idx="413">
                  <c:v>0.87018967289000204</c:v>
                </c:pt>
                <c:pt idx="414">
                  <c:v>0.86921752524531404</c:v>
                </c:pt>
                <c:pt idx="415">
                  <c:v>0.86825722634151803</c:v>
                </c:pt>
                <c:pt idx="416">
                  <c:v>0.867308709342546</c:v>
                </c:pt>
                <c:pt idx="417">
                  <c:v>0.866371908446252</c:v>
                </c:pt>
                <c:pt idx="418">
                  <c:v>0.865446758869726</c:v>
                </c:pt>
                <c:pt idx="419">
                  <c:v>0.86453319683710395</c:v>
                </c:pt>
                <c:pt idx="420">
                  <c:v>0.86363115956867997</c:v>
                </c:pt>
                <c:pt idx="421">
                  <c:v>0.86274058526582198</c:v>
                </c:pt>
                <c:pt idx="422">
                  <c:v>0.86186141310412101</c:v>
                </c:pt>
                <c:pt idx="423">
                  <c:v>0.86099358321575803</c:v>
                </c:pt>
                <c:pt idx="424">
                  <c:v>0.86013703668251995</c:v>
                </c:pt>
                <c:pt idx="425">
                  <c:v>0.85929171552324701</c:v>
                </c:pt>
                <c:pt idx="426">
                  <c:v>0.85845756268265905</c:v>
                </c:pt>
                <c:pt idx="427">
                  <c:v>0.857634522020985</c:v>
                </c:pt>
                <c:pt idx="428">
                  <c:v>0.85682253830320698</c:v>
                </c:pt>
                <c:pt idx="429">
                  <c:v>0.85602155718892403</c:v>
                </c:pt>
                <c:pt idx="430">
                  <c:v>0.85523152522277501</c:v>
                </c:pt>
                <c:pt idx="431">
                  <c:v>0.854452389824088</c:v>
                </c:pt>
                <c:pt idx="432">
                  <c:v>0.85368409927673805</c:v>
                </c:pt>
                <c:pt idx="433">
                  <c:v>0.85292660272056497</c:v>
                </c:pt>
                <c:pt idx="434">
                  <c:v>0.85217985014193098</c:v>
                </c:pt>
                <c:pt idx="435">
                  <c:v>0.85144379236382395</c:v>
                </c:pt>
                <c:pt idx="436">
                  <c:v>0.85071838103805397</c:v>
                </c:pt>
                <c:pt idx="437">
                  <c:v>0.85000356863624904</c:v>
                </c:pt>
                <c:pt idx="438">
                  <c:v>0.84929930844019697</c:v>
                </c:pt>
                <c:pt idx="439">
                  <c:v>0.84860555453556397</c:v>
                </c:pt>
                <c:pt idx="440">
                  <c:v>0.84792226180090402</c:v>
                </c:pt>
                <c:pt idx="441">
                  <c:v>0.84724938590390297</c:v>
                </c:pt>
                <c:pt idx="442">
                  <c:v>0.84658688328781695</c:v>
                </c:pt>
                <c:pt idx="443">
                  <c:v>0.84593471116991403</c:v>
                </c:pt>
                <c:pt idx="444">
                  <c:v>0.84529282752812096</c:v>
                </c:pt>
                <c:pt idx="445">
                  <c:v>0.84466119109777305</c:v>
                </c:pt>
                <c:pt idx="446">
                  <c:v>0.84403976136363801</c:v>
                </c:pt>
                <c:pt idx="447">
                  <c:v>0.843428498550995</c:v>
                </c:pt>
                <c:pt idx="448">
                  <c:v>0.84282736362065103</c:v>
                </c:pt>
                <c:pt idx="449">
                  <c:v>0.84223631826192802</c:v>
                </c:pt>
                <c:pt idx="450">
                  <c:v>0.84165532488496697</c:v>
                </c:pt>
                <c:pt idx="451">
                  <c:v>0.84108434661509002</c:v>
                </c:pt>
                <c:pt idx="452">
                  <c:v>0.84052334728679101</c:v>
                </c:pt>
                <c:pt idx="453">
                  <c:v>0.83997229143692698</c:v>
                </c:pt>
                <c:pt idx="454">
                  <c:v>0.83943114429858801</c:v>
                </c:pt>
                <c:pt idx="455">
                  <c:v>0.83889987179591397</c:v>
                </c:pt>
                <c:pt idx="456">
                  <c:v>0.83837844053674004</c:v>
                </c:pt>
                <c:pt idx="457">
                  <c:v>0.83786681781181704</c:v>
                </c:pt>
                <c:pt idx="458">
                  <c:v>0.83736497157904699</c:v>
                </c:pt>
                <c:pt idx="459">
                  <c:v>0.83687287047078396</c:v>
                </c:pt>
                <c:pt idx="460">
                  <c:v>0.83639048377777103</c:v>
                </c:pt>
                <c:pt idx="461">
                  <c:v>0.83591778145321105</c:v>
                </c:pt>
                <c:pt idx="462">
                  <c:v>0.83545473409951498</c:v>
                </c:pt>
                <c:pt idx="463">
                  <c:v>0.835001312968497</c:v>
                </c:pt>
                <c:pt idx="464">
                  <c:v>0.834557489955289</c:v>
                </c:pt>
                <c:pt idx="465">
                  <c:v>0.83412323759270401</c:v>
                </c:pt>
                <c:pt idx="466">
                  <c:v>0.83369852904895003</c:v>
                </c:pt>
                <c:pt idx="467">
                  <c:v>0.83328333812086497</c:v>
                </c:pt>
                <c:pt idx="468">
                  <c:v>0.83287763923051195</c:v>
                </c:pt>
                <c:pt idx="469">
                  <c:v>0.83248140742234</c:v>
                </c:pt>
                <c:pt idx="470">
                  <c:v>0.83209461835557197</c:v>
                </c:pt>
                <c:pt idx="471">
                  <c:v>0.83171724830482197</c:v>
                </c:pt>
                <c:pt idx="472">
                  <c:v>0.83134927415229198</c:v>
                </c:pt>
                <c:pt idx="473">
                  <c:v>0.83099067338624799</c:v>
                </c:pt>
                <c:pt idx="474">
                  <c:v>0.830641424097182</c:v>
                </c:pt>
                <c:pt idx="475">
                  <c:v>0.83030150497223398</c:v>
                </c:pt>
                <c:pt idx="476">
                  <c:v>0.82997089529506196</c:v>
                </c:pt>
                <c:pt idx="477">
                  <c:v>0.82964957493982605</c:v>
                </c:pt>
                <c:pt idx="478">
                  <c:v>0.82933752436943198</c:v>
                </c:pt>
                <c:pt idx="479">
                  <c:v>0.82903472463066097</c:v>
                </c:pt>
                <c:pt idx="480">
                  <c:v>0.82874115735361298</c:v>
                </c:pt>
                <c:pt idx="481">
                  <c:v>0.82845680474730399</c:v>
                </c:pt>
                <c:pt idx="482">
                  <c:v>0.828181649595919</c:v>
                </c:pt>
                <c:pt idx="483">
                  <c:v>0.82791567525815102</c:v>
                </c:pt>
                <c:pt idx="484">
                  <c:v>0.82765886566332603</c:v>
                </c:pt>
                <c:pt idx="485">
                  <c:v>0.82741120530809498</c:v>
                </c:pt>
                <c:pt idx="486">
                  <c:v>0.82717267925612004</c:v>
                </c:pt>
                <c:pt idx="487">
                  <c:v>0.82694327313444305</c:v>
                </c:pt>
                <c:pt idx="488">
                  <c:v>0.82672297312969001</c:v>
                </c:pt>
                <c:pt idx="489">
                  <c:v>0.82651176598938503</c:v>
                </c:pt>
                <c:pt idx="490">
                  <c:v>0.82630963901634402</c:v>
                </c:pt>
                <c:pt idx="491">
                  <c:v>0.82611658006914601</c:v>
                </c:pt>
                <c:pt idx="492">
                  <c:v>0.82593257755901195</c:v>
                </c:pt>
                <c:pt idx="493">
                  <c:v>0.82575762044844903</c:v>
                </c:pt>
                <c:pt idx="494">
                  <c:v>0.82559169824921597</c:v>
                </c:pt>
                <c:pt idx="495">
                  <c:v>0.82543480101976296</c:v>
                </c:pt>
                <c:pt idx="496">
                  <c:v>0.825286919366363</c:v>
                </c:pt>
                <c:pt idx="497">
                  <c:v>0.82514804443962297</c:v>
                </c:pt>
                <c:pt idx="498">
                  <c:v>0.82501816793194804</c:v>
                </c:pt>
                <c:pt idx="499">
                  <c:v>0.824897282079186</c:v>
                </c:pt>
                <c:pt idx="500">
                  <c:v>0.82478537965740695</c:v>
                </c:pt>
                <c:pt idx="501">
                  <c:v>0.82468245398276996</c:v>
                </c:pt>
                <c:pt idx="502">
                  <c:v>0.82458849890886599</c:v>
                </c:pt>
                <c:pt idx="503">
                  <c:v>0.82450350882827805</c:v>
                </c:pt>
                <c:pt idx="504">
                  <c:v>0.82442747866946198</c:v>
                </c:pt>
                <c:pt idx="505">
                  <c:v>0.82436040389739496</c:v>
                </c:pt>
                <c:pt idx="506">
                  <c:v>0.82430228051168797</c:v>
                </c:pt>
                <c:pt idx="507">
                  <c:v>0.82425310504636995</c:v>
                </c:pt>
                <c:pt idx="508">
                  <c:v>0.82421287457189096</c:v>
                </c:pt>
                <c:pt idx="509">
                  <c:v>0.82418158668751096</c:v>
                </c:pt>
                <c:pt idx="510">
                  <c:v>0.82415923953046399</c:v>
                </c:pt>
                <c:pt idx="511">
                  <c:v>0.82414583176850198</c:v>
                </c:pt>
                <c:pt idx="512">
                  <c:v>0.82414136260372395</c:v>
                </c:pt>
                <c:pt idx="513">
                  <c:v>0.82414583176849998</c:v>
                </c:pt>
                <c:pt idx="514">
                  <c:v>0.82415923953046499</c:v>
                </c:pt>
                <c:pt idx="515">
                  <c:v>0.82418158668751096</c:v>
                </c:pt>
                <c:pt idx="516">
                  <c:v>0.82421287457189096</c:v>
                </c:pt>
                <c:pt idx="517">
                  <c:v>0.82425310504636695</c:v>
                </c:pt>
                <c:pt idx="518">
                  <c:v>0.82430228051169296</c:v>
                </c:pt>
                <c:pt idx="519">
                  <c:v>0.82436040389739895</c:v>
                </c:pt>
                <c:pt idx="520">
                  <c:v>0.82442747866946398</c:v>
                </c:pt>
                <c:pt idx="521">
                  <c:v>0.82450350882828005</c:v>
                </c:pt>
                <c:pt idx="522">
                  <c:v>0.82458849890886599</c:v>
                </c:pt>
                <c:pt idx="523">
                  <c:v>0.82468245398276896</c:v>
                </c:pt>
                <c:pt idx="524">
                  <c:v>0.82478537965740095</c:v>
                </c:pt>
                <c:pt idx="525">
                  <c:v>0.82489728207919799</c:v>
                </c:pt>
                <c:pt idx="526">
                  <c:v>0.82501816793194904</c:v>
                </c:pt>
                <c:pt idx="527">
                  <c:v>0.82514804443961998</c:v>
                </c:pt>
                <c:pt idx="528">
                  <c:v>0.825286919366364</c:v>
                </c:pt>
                <c:pt idx="529">
                  <c:v>0.82543480101976396</c:v>
                </c:pt>
                <c:pt idx="530">
                  <c:v>0.82559169824921397</c:v>
                </c:pt>
                <c:pt idx="531">
                  <c:v>0.82575762044844203</c:v>
                </c:pt>
                <c:pt idx="532">
                  <c:v>0.82593257755900995</c:v>
                </c:pt>
                <c:pt idx="533">
                  <c:v>0.82611658006914901</c:v>
                </c:pt>
                <c:pt idx="534">
                  <c:v>0.82630963901634202</c:v>
                </c:pt>
                <c:pt idx="535">
                  <c:v>0.82651176598938503</c:v>
                </c:pt>
                <c:pt idx="536">
                  <c:v>0.82672297312969201</c:v>
                </c:pt>
                <c:pt idx="537">
                  <c:v>0.82694327313443805</c:v>
                </c:pt>
                <c:pt idx="538">
                  <c:v>0.82717267925611204</c:v>
                </c:pt>
                <c:pt idx="539">
                  <c:v>0.82741120530809997</c:v>
                </c:pt>
                <c:pt idx="540">
                  <c:v>0.82765886566332802</c:v>
                </c:pt>
                <c:pt idx="541">
                  <c:v>0.82791567525815601</c:v>
                </c:pt>
                <c:pt idx="542">
                  <c:v>0.828181649595919</c:v>
                </c:pt>
                <c:pt idx="543">
                  <c:v>0.82845680474730499</c:v>
                </c:pt>
                <c:pt idx="544">
                  <c:v>0.82874115735361398</c:v>
                </c:pt>
                <c:pt idx="545">
                  <c:v>0.82903472463066097</c:v>
                </c:pt>
                <c:pt idx="546">
                  <c:v>0.82933752436943198</c:v>
                </c:pt>
                <c:pt idx="547">
                  <c:v>0.82964957493981695</c:v>
                </c:pt>
                <c:pt idx="548">
                  <c:v>0.82997089529506396</c:v>
                </c:pt>
                <c:pt idx="549">
                  <c:v>0.83030150497223099</c:v>
                </c:pt>
                <c:pt idx="550">
                  <c:v>0.830641424097187</c:v>
                </c:pt>
                <c:pt idx="551">
                  <c:v>0.83099067338625099</c:v>
                </c:pt>
                <c:pt idx="552">
                  <c:v>0.83134927415229198</c:v>
                </c:pt>
                <c:pt idx="553">
                  <c:v>0.83171724830482197</c:v>
                </c:pt>
                <c:pt idx="554">
                  <c:v>0.83209461835557397</c:v>
                </c:pt>
                <c:pt idx="555">
                  <c:v>0.83248140742234</c:v>
                </c:pt>
                <c:pt idx="556">
                  <c:v>0.83287763923051195</c:v>
                </c:pt>
                <c:pt idx="557">
                  <c:v>0.83328333812086697</c:v>
                </c:pt>
                <c:pt idx="558">
                  <c:v>0.83369852904895203</c:v>
                </c:pt>
                <c:pt idx="559">
                  <c:v>0.83412323759270901</c:v>
                </c:pt>
                <c:pt idx="560">
                  <c:v>0.834557489955291</c:v>
                </c:pt>
                <c:pt idx="561">
                  <c:v>0.8350013129685</c:v>
                </c:pt>
                <c:pt idx="562">
                  <c:v>0.83545473409952098</c:v>
                </c:pt>
                <c:pt idx="563">
                  <c:v>0.835917781453274</c:v>
                </c:pt>
                <c:pt idx="564">
                  <c:v>0.83639048377777803</c:v>
                </c:pt>
                <c:pt idx="565">
                  <c:v>0.83687287047077796</c:v>
                </c:pt>
                <c:pt idx="566">
                  <c:v>0.83736497157904999</c:v>
                </c:pt>
                <c:pt idx="567">
                  <c:v>0.83786681781181704</c:v>
                </c:pt>
                <c:pt idx="568">
                  <c:v>0.83837844053673805</c:v>
                </c:pt>
                <c:pt idx="569">
                  <c:v>0.83889987179591297</c:v>
                </c:pt>
                <c:pt idx="570">
                  <c:v>0.83943114429858101</c:v>
                </c:pt>
                <c:pt idx="571">
                  <c:v>0.83997229143692997</c:v>
                </c:pt>
                <c:pt idx="572">
                  <c:v>0.84052334728679001</c:v>
                </c:pt>
                <c:pt idx="573">
                  <c:v>0.84108434661508602</c:v>
                </c:pt>
                <c:pt idx="574">
                  <c:v>0.84165532488496597</c:v>
                </c:pt>
                <c:pt idx="575">
                  <c:v>0.84223631826192902</c:v>
                </c:pt>
                <c:pt idx="576">
                  <c:v>0.84282736362065103</c:v>
                </c:pt>
                <c:pt idx="577">
                  <c:v>0.84342849855099</c:v>
                </c:pt>
                <c:pt idx="578">
                  <c:v>0.84403976136363901</c:v>
                </c:pt>
                <c:pt idx="579">
                  <c:v>0.84466119109777404</c:v>
                </c:pt>
                <c:pt idx="580">
                  <c:v>0.84529282752812096</c:v>
                </c:pt>
                <c:pt idx="581">
                  <c:v>0.84593471116991703</c:v>
                </c:pt>
                <c:pt idx="582">
                  <c:v>0.84658688328781595</c:v>
                </c:pt>
                <c:pt idx="583">
                  <c:v>0.84724938590389998</c:v>
                </c:pt>
                <c:pt idx="584">
                  <c:v>0.84792226180090402</c:v>
                </c:pt>
                <c:pt idx="585">
                  <c:v>0.84860555453556696</c:v>
                </c:pt>
                <c:pt idx="586">
                  <c:v>0.84929930844019996</c:v>
                </c:pt>
                <c:pt idx="587">
                  <c:v>0.85000356863624504</c:v>
                </c:pt>
                <c:pt idx="588">
                  <c:v>0.85071838103805897</c:v>
                </c:pt>
                <c:pt idx="589">
                  <c:v>0.85144379236381995</c:v>
                </c:pt>
                <c:pt idx="590">
                  <c:v>0.85217985014193098</c:v>
                </c:pt>
                <c:pt idx="591">
                  <c:v>0.85292660272056098</c:v>
                </c:pt>
                <c:pt idx="592">
                  <c:v>0.85368409927673605</c:v>
                </c:pt>
                <c:pt idx="593">
                  <c:v>0.854452389824087</c:v>
                </c:pt>
                <c:pt idx="594">
                  <c:v>0.85523152522277301</c:v>
                </c:pt>
                <c:pt idx="595">
                  <c:v>0.85602155718892803</c:v>
                </c:pt>
                <c:pt idx="596">
                  <c:v>0.85682253830320698</c:v>
                </c:pt>
                <c:pt idx="597">
                  <c:v>0.85763452202098001</c:v>
                </c:pt>
                <c:pt idx="598">
                  <c:v>0.85845756268265905</c:v>
                </c:pt>
                <c:pt idx="599">
                  <c:v>0.85929171552325001</c:v>
                </c:pt>
                <c:pt idx="600">
                  <c:v>0.86013703668252095</c:v>
                </c:pt>
                <c:pt idx="601">
                  <c:v>0.86099358321576502</c:v>
                </c:pt>
                <c:pt idx="602">
                  <c:v>0.86186141310412101</c:v>
                </c:pt>
                <c:pt idx="603">
                  <c:v>0.86274058526581998</c:v>
                </c:pt>
                <c:pt idx="604">
                  <c:v>0.86363115956867897</c:v>
                </c:pt>
                <c:pt idx="605">
                  <c:v>0.86453319683710195</c:v>
                </c:pt>
                <c:pt idx="606">
                  <c:v>0.865446758869725</c:v>
                </c:pt>
                <c:pt idx="607">
                  <c:v>0.866371908446252</c:v>
                </c:pt>
                <c:pt idx="608">
                  <c:v>0.867308709342546</c:v>
                </c:pt>
                <c:pt idx="609">
                  <c:v>0.86825722634151103</c:v>
                </c:pt>
                <c:pt idx="610">
                  <c:v>0.86921752524531504</c:v>
                </c:pt>
                <c:pt idx="611">
                  <c:v>0.87018967288999705</c:v>
                </c:pt>
                <c:pt idx="612">
                  <c:v>0.87117373715683399</c:v>
                </c:pt>
                <c:pt idx="613">
                  <c:v>0.87216978698899605</c:v>
                </c:pt>
                <c:pt idx="614">
                  <c:v>0.87317789239744703</c:v>
                </c:pt>
                <c:pt idx="615">
                  <c:v>0.87419812448379497</c:v>
                </c:pt>
                <c:pt idx="616">
                  <c:v>0.87523055545066197</c:v>
                </c:pt>
                <c:pt idx="617">
                  <c:v>0.87627525861390398</c:v>
                </c:pt>
                <c:pt idx="618">
                  <c:v>0.87733230842200505</c:v>
                </c:pt>
                <c:pt idx="619">
                  <c:v>0.87840178046817197</c:v>
                </c:pt>
                <c:pt idx="620">
                  <c:v>0.87948375150513702</c:v>
                </c:pt>
                <c:pt idx="621">
                  <c:v>0.880578299463739</c:v>
                </c:pt>
                <c:pt idx="622">
                  <c:v>0.88168550346677599</c:v>
                </c:pt>
                <c:pt idx="623">
                  <c:v>0.88280544384528403</c:v>
                </c:pt>
                <c:pt idx="624">
                  <c:v>0.883938202157598</c:v>
                </c:pt>
                <c:pt idx="625">
                  <c:v>0.88508386120212201</c:v>
                </c:pt>
                <c:pt idx="626">
                  <c:v>0.88624250503870405</c:v>
                </c:pt>
                <c:pt idx="627">
                  <c:v>0.88741421900545303</c:v>
                </c:pt>
                <c:pt idx="628">
                  <c:v>0.88859908973517199</c:v>
                </c:pt>
                <c:pt idx="629">
                  <c:v>0.88979720517490501</c:v>
                </c:pt>
                <c:pt idx="630">
                  <c:v>0.89100865460609102</c:v>
                </c:pt>
                <c:pt idx="631">
                  <c:v>0.89223352866106898</c:v>
                </c:pt>
                <c:pt idx="632">
                  <c:v>0.89347191934445902</c:v>
                </c:pt>
                <c:pt idx="633">
                  <c:v>0.89472392005418</c:v>
                </c:pt>
                <c:pt idx="634">
                  <c:v>0.89598962559884698</c:v>
                </c:pt>
                <c:pt idx="635">
                  <c:v>0.89726913222240101</c:v>
                </c:pt>
                <c:pt idx="636">
                  <c:v>0.89856253762242</c:v>
                </c:pt>
                <c:pt idx="637">
                  <c:v>0.89986994097212902</c:v>
                </c:pt>
                <c:pt idx="638">
                  <c:v>0.90119144294630504</c:v>
                </c:pt>
                <c:pt idx="639">
                  <c:v>0.90252714573809001</c:v>
                </c:pt>
                <c:pt idx="640">
                  <c:v>0.90387715308696404</c:v>
                </c:pt>
                <c:pt idx="641">
                  <c:v>0.90524157030155095</c:v>
                </c:pt>
                <c:pt idx="642">
                  <c:v>0.906620504281897</c:v>
                </c:pt>
                <c:pt idx="643">
                  <c:v>0.90801406354318104</c:v>
                </c:pt>
                <c:pt idx="644">
                  <c:v>0.90942235824520301</c:v>
                </c:pt>
                <c:pt idx="645">
                  <c:v>0.91084550021700195</c:v>
                </c:pt>
                <c:pt idx="646">
                  <c:v>0.91228360298014199</c:v>
                </c:pt>
                <c:pt idx="647">
                  <c:v>0.91373678177690199</c:v>
                </c:pt>
                <c:pt idx="648">
                  <c:v>0.91520515360002097</c:v>
                </c:pt>
                <c:pt idx="649">
                  <c:v>0.91668883721772099</c:v>
                </c:pt>
                <c:pt idx="650">
                  <c:v>0.91818795320324498</c:v>
                </c:pt>
                <c:pt idx="651">
                  <c:v>0.91970262396567404</c:v>
                </c:pt>
                <c:pt idx="652">
                  <c:v>0.92123297377647795</c:v>
                </c:pt>
                <c:pt idx="653">
                  <c:v>0.92277912880399104</c:v>
                </c:pt>
                <c:pt idx="654">
                  <c:v>0.92434121714144601</c:v>
                </c:pt>
                <c:pt idx="655">
                  <c:v>0.92591936884019799</c:v>
                </c:pt>
                <c:pt idx="656">
                  <c:v>0.92751371594232002</c:v>
                </c:pt>
                <c:pt idx="657">
                  <c:v>0.92912439251345802</c:v>
                </c:pt>
                <c:pt idx="658">
                  <c:v>0.93075153467669003</c:v>
                </c:pt>
                <c:pt idx="659">
                  <c:v>0.93239528064854804</c:v>
                </c:pt>
                <c:pt idx="660">
                  <c:v>0.93405577077306001</c:v>
                </c:pt>
                <c:pt idx="661">
                  <c:v>0.93573314755760095</c:v>
                </c:pt>
                <c:pt idx="662">
                  <c:v>0.93742755571394298</c:v>
                </c:pt>
                <c:pt idx="663">
                  <c:v>0.93913914218976702</c:v>
                </c:pt>
                <c:pt idx="664">
                  <c:v>0.94086805621546099</c:v>
                </c:pt>
                <c:pt idx="665">
                  <c:v>0.94261444933300997</c:v>
                </c:pt>
                <c:pt idx="666">
                  <c:v>0.94437847544958498</c:v>
                </c:pt>
                <c:pt idx="667">
                  <c:v>0.94616029086934395</c:v>
                </c:pt>
                <c:pt idx="668">
                  <c:v>0.94796005433818997</c:v>
                </c:pt>
                <c:pt idx="669">
                  <c:v>0.94977792709084197</c:v>
                </c:pt>
                <c:pt idx="670">
                  <c:v>0.95161407289033995</c:v>
                </c:pt>
                <c:pt idx="671">
                  <c:v>0.95346865807540704</c:v>
                </c:pt>
                <c:pt idx="672">
                  <c:v>0.95534185160908602</c:v>
                </c:pt>
                <c:pt idx="673">
                  <c:v>0.95723382512283295</c:v>
                </c:pt>
                <c:pt idx="674">
                  <c:v>0.95914475296705504</c:v>
                </c:pt>
                <c:pt idx="675">
                  <c:v>0.96107481226161995</c:v>
                </c:pt>
                <c:pt idx="676">
                  <c:v>0.96302418294435699</c:v>
                </c:pt>
                <c:pt idx="677">
                  <c:v>0.964993047825777</c:v>
                </c:pt>
                <c:pt idx="678">
                  <c:v>0.96698159264161998</c:v>
                </c:pt>
                <c:pt idx="679">
                  <c:v>0.96899000610722197</c:v>
                </c:pt>
                <c:pt idx="680">
                  <c:v>0.97101847997275803</c:v>
                </c:pt>
                <c:pt idx="681">
                  <c:v>0.97306720908411704</c:v>
                </c:pt>
                <c:pt idx="682">
                  <c:v>0.97513639143634401</c:v>
                </c:pt>
                <c:pt idx="683">
                  <c:v>0.97722622823719196</c:v>
                </c:pt>
                <c:pt idx="684">
                  <c:v>0.97933692396932304</c:v>
                </c:pt>
                <c:pt idx="685">
                  <c:v>0.98146868644990404</c:v>
                </c:pt>
                <c:pt idx="686">
                  <c:v>0.98362172689998395</c:v>
                </c:pt>
                <c:pt idx="687">
                  <c:v>0.98579626000494602</c:v>
                </c:pt>
                <c:pt idx="688">
                  <c:v>0.98799250398755201</c:v>
                </c:pt>
                <c:pt idx="689">
                  <c:v>0.99021068067560702</c:v>
                </c:pt>
                <c:pt idx="690">
                  <c:v>0.99245101557041104</c:v>
                </c:pt>
                <c:pt idx="691">
                  <c:v>0.99471373792447204</c:v>
                </c:pt>
                <c:pt idx="692">
                  <c:v>0.99699908081455402</c:v>
                </c:pt>
                <c:pt idx="693">
                  <c:v>0.99930728121478196</c:v>
                </c:pt>
                <c:pt idx="694">
                  <c:v>1.0016385800788701</c:v>
                </c:pt>
                <c:pt idx="695">
                  <c:v>1.0039932224230801</c:v>
                </c:pt>
                <c:pt idx="696">
                  <c:v>1.00637145740556</c:v>
                </c:pt>
                <c:pt idx="697">
                  <c:v>1.0087735384071499</c:v>
                </c:pt>
                <c:pt idx="698">
                  <c:v>1.0111997231274099</c:v>
                </c:pt>
                <c:pt idx="699">
                  <c:v>1.0136502736653901</c:v>
                </c:pt>
                <c:pt idx="700">
                  <c:v>1.0161254566181701</c:v>
                </c:pt>
                <c:pt idx="701">
                  <c:v>1.0186255431676501</c:v>
                </c:pt>
                <c:pt idx="702">
                  <c:v>1.02115080918349</c:v>
                </c:pt>
                <c:pt idx="703">
                  <c:v>1.02370153531645</c:v>
                </c:pt>
                <c:pt idx="704">
                  <c:v>1.0262780071039901</c:v>
                </c:pt>
                <c:pt idx="705">
                  <c:v>1.0288805150715301</c:v>
                </c:pt>
                <c:pt idx="706">
                  <c:v>1.03150935484039</c:v>
                </c:pt>
                <c:pt idx="707">
                  <c:v>1.03416482723797</c:v>
                </c:pt>
                <c:pt idx="708">
                  <c:v>1.0368472384093199</c:v>
                </c:pt>
                <c:pt idx="709">
                  <c:v>1.0395568999344</c:v>
                </c:pt>
                <c:pt idx="710">
                  <c:v>1.0422941289444401</c:v>
                </c:pt>
                <c:pt idx="711">
                  <c:v>1.0450592482462699</c:v>
                </c:pt>
                <c:pt idx="712">
                  <c:v>1.0478525864471899</c:v>
                </c:pt>
                <c:pt idx="713">
                  <c:v>1.0506744780824699</c:v>
                </c:pt>
                <c:pt idx="714">
                  <c:v>1.0535252637493</c:v>
                </c:pt>
                <c:pt idx="715">
                  <c:v>1.0564052902427301</c:v>
                </c:pt>
                <c:pt idx="716">
                  <c:v>1.05931491069404</c:v>
                </c:pt>
                <c:pt idx="717">
                  <c:v>1.0622544847159301</c:v>
                </c:pt>
                <c:pt idx="718">
                  <c:v>1.0652243785498099</c:v>
                </c:pt>
                <c:pt idx="719">
                  <c:v>1.0682249652178799</c:v>
                </c:pt>
                <c:pt idx="720">
                  <c:v>1.07125662467936</c:v>
                </c:pt>
                <c:pt idx="721">
                  <c:v>1.07431974399088</c:v>
                </c:pt>
                <c:pt idx="722">
                  <c:v>1.0774147174722699</c:v>
                </c:pt>
                <c:pt idx="723">
                  <c:v>1.0805419468763899</c:v>
                </c:pt>
                <c:pt idx="724">
                  <c:v>1.08370184156439</c:v>
                </c:pt>
                <c:pt idx="725">
                  <c:v>1.08689481868621</c:v>
                </c:pt>
                <c:pt idx="726">
                  <c:v>1.09012130336522</c:v>
                </c:pt>
                <c:pt idx="727">
                  <c:v>1.0933817288893899</c:v>
                </c:pt>
                <c:pt idx="728">
                  <c:v>1.09667653690802</c:v>
                </c:pt>
                <c:pt idx="729">
                  <c:v>1.10000617763425</c:v>
                </c:pt>
                <c:pt idx="730">
                  <c:v>1.10337111005174</c:v>
                </c:pt>
                <c:pt idx="731">
                  <c:v>1.1067718021342501</c:v>
                </c:pt>
                <c:pt idx="732">
                  <c:v>1.1102087310597299</c:v>
                </c:pt>
                <c:pt idx="733">
                  <c:v>1.1136823834435801</c:v>
                </c:pt>
                <c:pt idx="734">
                  <c:v>1.1171932555719499</c:v>
                </c:pt>
                <c:pt idx="735">
                  <c:v>1.1207418536436899</c:v>
                </c:pt>
                <c:pt idx="736">
                  <c:v>1.12432869401961</c:v>
                </c:pt>
                <c:pt idx="737">
                  <c:v>1.1279543034803099</c:v>
                </c:pt>
                <c:pt idx="738">
                  <c:v>1.1316192194902299</c:v>
                </c:pt>
                <c:pt idx="739">
                  <c:v>1.13532399047516</c:v>
                </c:pt>
                <c:pt idx="740">
                  <c:v>1.1390691761</c:v>
                </c:pt>
                <c:pt idx="741">
                  <c:v>1.1428553475610099</c:v>
                </c:pt>
                <c:pt idx="742">
                  <c:v>1.1466830878894501</c:v>
                </c:pt>
                <c:pt idx="743">
                  <c:v>1.1505529922572999</c:v>
                </c:pt>
                <c:pt idx="744">
                  <c:v>1.15446566830175</c:v>
                </c:pt>
                <c:pt idx="745">
                  <c:v>1.1584217364540099</c:v>
                </c:pt>
                <c:pt idx="746">
                  <c:v>1.1624218302787299</c:v>
                </c:pt>
                <c:pt idx="747">
                  <c:v>1.1664665968318899</c:v>
                </c:pt>
                <c:pt idx="748">
                  <c:v>1.17055669701873</c:v>
                </c:pt>
                <c:pt idx="749">
                  <c:v>1.1746928059761701</c:v>
                </c:pt>
                <c:pt idx="750">
                  <c:v>1.1788756134576801</c:v>
                </c:pt>
                <c:pt idx="751">
                  <c:v>1.18310582423983</c:v>
                </c:pt>
                <c:pt idx="752">
                  <c:v>1.18738415853086</c:v>
                </c:pt>
                <c:pt idx="753">
                  <c:v>1.1917113524091101</c:v>
                </c:pt>
                <c:pt idx="754">
                  <c:v>1.1960881582629299</c:v>
                </c:pt>
                <c:pt idx="755">
                  <c:v>1.2005153452508699</c:v>
                </c:pt>
                <c:pt idx="756">
                  <c:v>1.2049936997795401</c:v>
                </c:pt>
                <c:pt idx="757">
                  <c:v>1.2095240259950299</c:v>
                </c:pt>
                <c:pt idx="758">
                  <c:v>1.2141071462932</c:v>
                </c:pt>
                <c:pt idx="759">
                  <c:v>1.2187439018472199</c:v>
                </c:pt>
                <c:pt idx="760">
                  <c:v>1.2234351531566601</c:v>
                </c:pt>
                <c:pt idx="761">
                  <c:v>1.22818178060963</c:v>
                </c:pt>
                <c:pt idx="762">
                  <c:v>1.23298468507467</c:v>
                </c:pt>
                <c:pt idx="763">
                  <c:v>1.23784478850544</c:v>
                </c:pt>
                <c:pt idx="764">
                  <c:v>1.2427630345715499</c:v>
                </c:pt>
                <c:pt idx="765">
                  <c:v>1.2477403893139001</c:v>
                </c:pt>
                <c:pt idx="766">
                  <c:v>1.25277784182078</c:v>
                </c:pt>
                <c:pt idx="767">
                  <c:v>1.2578764049303299</c:v>
                </c:pt>
                <c:pt idx="768">
                  <c:v>1.26303711596225</c:v>
                </c:pt>
                <c:pt idx="769">
                  <c:v>1.2682610374727401</c:v>
                </c:pt>
                <c:pt idx="770">
                  <c:v>1.27354925804061</c:v>
                </c:pt>
                <c:pt idx="771">
                  <c:v>1.2789028930839399</c:v>
                </c:pt>
                <c:pt idx="772">
                  <c:v>1.2843230857058601</c:v>
                </c:pt>
                <c:pt idx="773">
                  <c:v>1.2898110075752101</c:v>
                </c:pt>
                <c:pt idx="774">
                  <c:v>1.29536785984223</c:v>
                </c:pt>
                <c:pt idx="775">
                  <c:v>1.3009948740872599</c:v>
                </c:pt>
                <c:pt idx="776">
                  <c:v>1.3066933133101699</c:v>
                </c:pt>
                <c:pt idx="777">
                  <c:v>1.3124644729569499</c:v>
                </c:pt>
                <c:pt idx="778">
                  <c:v>1.31830968198998</c:v>
                </c:pt>
                <c:pt idx="779">
                  <c:v>1.3242303039994501</c:v>
                </c:pt>
                <c:pt idx="780">
                  <c:v>1.3302277383610599</c:v>
                </c:pt>
                <c:pt idx="781">
                  <c:v>1.3363034214403899</c:v>
                </c:pt>
                <c:pt idx="782">
                  <c:v>1.3424588278518801</c:v>
                </c:pt>
                <c:pt idx="783">
                  <c:v>1.34869547175986</c:v>
                </c:pt>
                <c:pt idx="784">
                  <c:v>1.3550149082465901</c:v>
                </c:pt>
                <c:pt idx="785">
                  <c:v>1.3614187347306499</c:v>
                </c:pt>
                <c:pt idx="786">
                  <c:v>1.3679085924462799</c:v>
                </c:pt>
                <c:pt idx="787">
                  <c:v>1.3744861679903699</c:v>
                </c:pt>
                <c:pt idx="788">
                  <c:v>1.3811531949315401</c:v>
                </c:pt>
                <c:pt idx="789">
                  <c:v>1.3879114554919301</c:v>
                </c:pt>
                <c:pt idx="790">
                  <c:v>1.39476278230738</c:v>
                </c:pt>
                <c:pt idx="791">
                  <c:v>1.40170906025383</c:v>
                </c:pt>
                <c:pt idx="792">
                  <c:v>1.4087522283673899</c:v>
                </c:pt>
                <c:pt idx="793">
                  <c:v>1.4158942818478699</c:v>
                </c:pt>
                <c:pt idx="794">
                  <c:v>1.42313727414741</c:v>
                </c:pt>
                <c:pt idx="795">
                  <c:v>1.43048331916132</c:v>
                </c:pt>
                <c:pt idx="796">
                  <c:v>1.4379345935222001</c:v>
                </c:pt>
                <c:pt idx="797">
                  <c:v>1.44549333899083</c:v>
                </c:pt>
                <c:pt idx="798">
                  <c:v>1.45316186496605</c:v>
                </c:pt>
                <c:pt idx="799">
                  <c:v>1.4609425511166501</c:v>
                </c:pt>
                <c:pt idx="800">
                  <c:v>1.4688378501339101</c:v>
                </c:pt>
                <c:pt idx="801">
                  <c:v>1.4768502906160199</c:v>
                </c:pt>
                <c:pt idx="802">
                  <c:v>1.4849824800975</c:v>
                </c:pt>
                <c:pt idx="803">
                  <c:v>1.4932371082229801</c:v>
                </c:pt>
                <c:pt idx="804">
                  <c:v>1.5016169500808501</c:v>
                </c:pt>
                <c:pt idx="805">
                  <c:v>1.5101248697010199</c:v>
                </c:pt>
                <c:pt idx="806">
                  <c:v>1.51876382372897</c:v>
                </c:pt>
                <c:pt idx="807">
                  <c:v>1.52753686528984</c:v>
                </c:pt>
                <c:pt idx="808">
                  <c:v>1.5364471480464501</c:v>
                </c:pt>
                <c:pt idx="809">
                  <c:v>1.54549793047011</c:v>
                </c:pt>
                <c:pt idx="810">
                  <c:v>1.5546925803276801</c:v>
                </c:pt>
                <c:pt idx="811">
                  <c:v>1.5640345794258901</c:v>
                </c:pt>
                <c:pt idx="812">
                  <c:v>1.5735275285733199</c:v>
                </c:pt>
                <c:pt idx="813">
                  <c:v>1.5831751528456399</c:v>
                </c:pt>
                <c:pt idx="814">
                  <c:v>1.5929813071110199</c:v>
                </c:pt>
                <c:pt idx="815">
                  <c:v>1.60294998187043</c:v>
                </c:pt>
                <c:pt idx="816">
                  <c:v>1.6130853094167199</c:v>
                </c:pt>
                <c:pt idx="817">
                  <c:v>1.6233915703383699</c:v>
                </c:pt>
                <c:pt idx="818">
                  <c:v>1.63387320039199</c:v>
                </c:pt>
                <c:pt idx="819">
                  <c:v>1.6445347977648399</c:v>
                </c:pt>
                <c:pt idx="820">
                  <c:v>1.65538113075576</c:v>
                </c:pt>
                <c:pt idx="821">
                  <c:v>1.66641714590426</c:v>
                </c:pt>
                <c:pt idx="822">
                  <c:v>1.67764797659592</c:v>
                </c:pt>
                <c:pt idx="823">
                  <c:v>1.6890789521790099</c:v>
                </c:pt>
                <c:pt idx="824">
                  <c:v>1.7007156076316901</c:v>
                </c:pt>
                <c:pt idx="825">
                  <c:v>1.71256369381241</c:v>
                </c:pt>
                <c:pt idx="826">
                  <c:v>1.72462918833663</c:v>
                </c:pt>
                <c:pt idx="827">
                  <c:v>1.7369183071402301</c:v>
                </c:pt>
                <c:pt idx="828">
                  <c:v>1.74943751674974</c:v>
                </c:pt>
                <c:pt idx="829">
                  <c:v>1.76219354734846</c:v>
                </c:pt>
                <c:pt idx="830">
                  <c:v>1.77519340666853</c:v>
                </c:pt>
                <c:pt idx="831">
                  <c:v>1.7884443947887601</c:v>
                </c:pt>
                <c:pt idx="832">
                  <c:v>1.8019541199045701</c:v>
                </c:pt>
                <c:pt idx="833">
                  <c:v>1.81573051514254</c:v>
                </c:pt>
                <c:pt idx="834">
                  <c:v>1.8297818565042001</c:v>
                </c:pt>
                <c:pt idx="835">
                  <c:v>1.84411678203334</c:v>
                </c:pt>
                <c:pt idx="836">
                  <c:v>1.8587443122976799</c:v>
                </c:pt>
                <c:pt idx="837">
                  <c:v>1.87367387229824</c:v>
                </c:pt>
                <c:pt idx="838">
                  <c:v>1.88891531492718</c:v>
                </c:pt>
                <c:pt idx="839">
                  <c:v>1.9044789460945599</c:v>
                </c:pt>
                <c:pt idx="840">
                  <c:v>1.9203755516757299</c:v>
                </c:pt>
                <c:pt idx="841">
                  <c:v>1.9366164264328301</c:v>
                </c:pt>
                <c:pt idx="842">
                  <c:v>1.9532134050777199</c:v>
                </c:pt>
                <c:pt idx="843">
                  <c:v>1.9701788956732</c:v>
                </c:pt>
                <c:pt idx="844">
                  <c:v>1.98752591557811</c:v>
                </c:pt>
                <c:pt idx="845">
                  <c:v>2.0052681301634498</c:v>
                </c:pt>
                <c:pt idx="846">
                  <c:v>2.0234198945636601</c:v>
                </c:pt>
                <c:pt idx="847">
                  <c:v>2.0419962987381401</c:v>
                </c:pt>
                <c:pt idx="848">
                  <c:v>2.0610132161510299</c:v>
                </c:pt>
                <c:pt idx="849">
                  <c:v>2.08048735643102</c:v>
                </c:pt>
                <c:pt idx="850">
                  <c:v>2.100436322392</c:v>
                </c:pt>
                <c:pt idx="851">
                  <c:v>2.12087867183069</c:v>
                </c:pt>
                <c:pt idx="852">
                  <c:v>2.14183398460061</c:v>
                </c:pt>
                <c:pt idx="853">
                  <c:v>2.1633229354843202</c:v>
                </c:pt>
                <c:pt idx="854">
                  <c:v>2.18536737346178</c:v>
                </c:pt>
                <c:pt idx="855">
                  <c:v>2.2079904080555099</c:v>
                </c:pt>
                <c:pt idx="856">
                  <c:v>2.2312165034901201</c:v>
                </c:pt>
                <c:pt idx="857">
                  <c:v>2.2550715815157201</c:v>
                </c:pt>
                <c:pt idx="858">
                  <c:v>2.2795831338521402</c:v>
                </c:pt>
                <c:pt idx="859">
                  <c:v>2.30478034530908</c:v>
                </c:pt>
                <c:pt idx="860">
                  <c:v>2.33069422881296</c:v>
                </c:pt>
                <c:pt idx="861">
                  <c:v>2.3573577736900102</c:v>
                </c:pt>
                <c:pt idx="862">
                  <c:v>2.3848061087853099</c:v>
                </c:pt>
                <c:pt idx="863">
                  <c:v>2.4130766821430099</c:v>
                </c:pt>
                <c:pt idx="864">
                  <c:v>2.4422094593172599</c:v>
                </c:pt>
                <c:pt idx="865">
                  <c:v>2.4722471425480399</c:v>
                </c:pt>
                <c:pt idx="866">
                  <c:v>2.5032354134747798</c:v>
                </c:pt>
                <c:pt idx="867">
                  <c:v>2.5352232023756098</c:v>
                </c:pt>
                <c:pt idx="868">
                  <c:v>2.56826298739474</c:v>
                </c:pt>
                <c:pt idx="869">
                  <c:v>2.60241112775183</c:v>
                </c:pt>
                <c:pt idx="870">
                  <c:v>2.6377282355365499</c:v>
                </c:pt>
                <c:pt idx="871">
                  <c:v>2.67427959141739</c:v>
                </c:pt>
                <c:pt idx="872">
                  <c:v>2.7121356104642902</c:v>
                </c:pt>
                <c:pt idx="873">
                  <c:v>2.7513723653008899</c:v>
                </c:pt>
                <c:pt idx="874">
                  <c:v>2.7920721750110302</c:v>
                </c:pt>
                <c:pt idx="875">
                  <c:v>2.8343242696806898</c:v>
                </c:pt>
                <c:pt idx="876">
                  <c:v>2.8782255421868799</c:v>
                </c:pt>
                <c:pt idx="877">
                  <c:v>2.9238814009234</c:v>
                </c:pt>
                <c:pt idx="878">
                  <c:v>2.9714067396889798</c:v>
                </c:pt>
                <c:pt idx="879">
                  <c:v>3.0209270439752598</c:v>
                </c:pt>
                <c:pt idx="880">
                  <c:v>3.07257965664868</c:v>
                </c:pt>
                <c:pt idx="881">
                  <c:v>3.1265152304954902</c:v>
                </c:pt>
                <c:pt idx="882">
                  <c:v>3.18289940070636</c:v>
                </c:pt>
                <c:pt idx="883">
                  <c:v>3.2419147172078899</c:v>
                </c:pt>
                <c:pt idx="884">
                  <c:v>3.30376288525735</c:v>
                </c:pt>
                <c:pt idx="885">
                  <c:v>3.3686673733141501</c:v>
                </c:pt>
                <c:pt idx="886">
                  <c:v>3.4368764604684401</c:v>
                </c:pt>
                <c:pt idx="887">
                  <c:v>3.50866681244307</c:v>
                </c:pt>
                <c:pt idx="888">
                  <c:v>3.5843476963938299</c:v>
                </c:pt>
                <c:pt idx="889">
                  <c:v>3.6642659718117301</c:v>
                </c:pt>
                <c:pt idx="890">
                  <c:v>3.74881202961561</c:v>
                </c:pt>
                <c:pt idx="891">
                  <c:v>3.8384268965608399</c:v>
                </c:pt>
                <c:pt idx="892">
                  <c:v>3.9336107808080198</c:v>
                </c:pt>
                <c:pt idx="893">
                  <c:v>4.0349334117279803</c:v>
                </c:pt>
                <c:pt idx="894">
                  <c:v>4.14304662941983</c:v>
                </c:pt>
                <c:pt idx="895">
                  <c:v>4.2586998164974998</c:v>
                </c:pt>
                <c:pt idx="896">
                  <c:v>4.3827589500013202</c:v>
                </c:pt>
                <c:pt idx="897">
                  <c:v>4.5162303043757497</c:v>
                </c:pt>
                <c:pt idx="898">
                  <c:v>4.6602901861235404</c:v>
                </c:pt>
                <c:pt idx="899">
                  <c:v>4.8163225696727601</c:v>
                </c:pt>
                <c:pt idx="900">
                  <c:v>4.9859671967167696</c:v>
                </c:pt>
                <c:pt idx="901">
                  <c:v>5.1711816966938997</c:v>
                </c:pt>
                <c:pt idx="902">
                  <c:v>5.37432273865792</c:v>
                </c:pt>
                <c:pt idx="903">
                  <c:v>5.5982533803583703</c:v>
                </c:pt>
                <c:pt idx="904">
                  <c:v>5.8464870382759999</c:v>
                </c:pt>
                <c:pt idx="905">
                  <c:v>6.1233835269197696</c:v>
                </c:pt>
                <c:pt idx="906">
                  <c:v>6.4344205391688396</c:v>
                </c:pt>
                <c:pt idx="907">
                  <c:v>6.7865767476604901</c:v>
                </c:pt>
                <c:pt idx="908">
                  <c:v>7.1888839918661596</c:v>
                </c:pt>
                <c:pt idx="909">
                  <c:v>7.65324250401809</c:v>
                </c:pt>
                <c:pt idx="910">
                  <c:v>8.1956579264584892</c:v>
                </c:pt>
                <c:pt idx="911">
                  <c:v>8.8381786917871903</c:v>
                </c:pt>
                <c:pt idx="912">
                  <c:v>9.6120444876143996</c:v>
                </c:pt>
                <c:pt idx="913">
                  <c:v>10.5630316283836</c:v>
                </c:pt>
                <c:pt idx="914">
                  <c:v>11.7610188795048</c:v>
                </c:pt>
                <c:pt idx="915">
                  <c:v>13.318250082581599</c:v>
                </c:pt>
                <c:pt idx="916">
                  <c:v>15.4271647460811</c:v>
                </c:pt>
                <c:pt idx="917">
                  <c:v>18.4475741865465</c:v>
                </c:pt>
                <c:pt idx="918">
                  <c:v>23.1391332933356</c:v>
                </c:pt>
                <c:pt idx="919">
                  <c:v>31.430289115777601</c:v>
                </c:pt>
                <c:pt idx="920">
                  <c:v>50.070793732660597</c:v>
                </c:pt>
                <c:pt idx="921">
                  <c:v>130.80936920785601</c:v>
                </c:pt>
                <c:pt idx="922">
                  <c:v>192.09364525485699</c:v>
                </c:pt>
                <c:pt idx="923">
                  <c:v>53.693577905947997</c:v>
                </c:pt>
                <c:pt idx="924">
                  <c:v>30.620508633835001</c:v>
                </c:pt>
                <c:pt idx="925">
                  <c:v>21.116449503095001</c:v>
                </c:pt>
                <c:pt idx="926">
                  <c:v>15.9309245600554</c:v>
                </c:pt>
                <c:pt idx="927">
                  <c:v>12.6659143876521</c:v>
                </c:pt>
                <c:pt idx="928">
                  <c:v>10.422424191827799</c:v>
                </c:pt>
                <c:pt idx="929">
                  <c:v>8.7876815181435699</c:v>
                </c:pt>
                <c:pt idx="930">
                  <c:v>7.5457733131982696</c:v>
                </c:pt>
                <c:pt idx="931">
                  <c:v>6.5729915285083802</c:v>
                </c:pt>
                <c:pt idx="932">
                  <c:v>5.7935640948136298</c:v>
                </c:pt>
                <c:pt idx="933">
                  <c:v>5.1586912681425696</c:v>
                </c:pt>
                <c:pt idx="934">
                  <c:v>4.6357281604002596</c:v>
                </c:pt>
                <c:pt idx="935">
                  <c:v>4.2022080542759204</c:v>
                </c:pt>
                <c:pt idx="936">
                  <c:v>3.84234555118976</c:v>
                </c:pt>
                <c:pt idx="937">
                  <c:v>3.5448820206393501</c:v>
                </c:pt>
                <c:pt idx="938">
                  <c:v>3.30168866931204</c:v>
                </c:pt>
                <c:pt idx="939">
                  <c:v>3.1068119505899698</c:v>
                </c:pt>
                <c:pt idx="940">
                  <c:v>2.9557880269108301</c:v>
                </c:pt>
                <c:pt idx="941">
                  <c:v>2.8451343165701699</c:v>
                </c:pt>
                <c:pt idx="942">
                  <c:v>2.7719750853196601</c:v>
                </c:pt>
                <c:pt idx="943">
                  <c:v>2.7337850541923601</c:v>
                </c:pt>
                <c:pt idx="944">
                  <c:v>2.72824382222002</c:v>
                </c:pt>
                <c:pt idx="945">
                  <c:v>2.7531889348797298</c:v>
                </c:pt>
                <c:pt idx="946">
                  <c:v>2.8066446972022101</c:v>
                </c:pt>
                <c:pt idx="947">
                  <c:v>2.8868964760272702</c:v>
                </c:pt>
                <c:pt idx="948">
                  <c:v>2.9925814794146701</c:v>
                </c:pt>
                <c:pt idx="949">
                  <c:v>3.1227758896168401</c:v>
                </c:pt>
                <c:pt idx="950">
                  <c:v>3.2770700006707201</c:v>
                </c:pt>
                <c:pt idx="951">
                  <c:v>3.4556331765461401</c:v>
                </c:pt>
                <c:pt idx="952">
                  <c:v>3.6592770633211398</c:v>
                </c:pt>
                <c:pt idx="953">
                  <c:v>3.8895290143487</c:v>
                </c:pt>
                <c:pt idx="954">
                  <c:v>4.1487297228189304</c:v>
                </c:pt>
                <c:pt idx="955">
                  <c:v>4.4401713557374798</c:v>
                </c:pt>
                <c:pt idx="956">
                  <c:v>4.7682966385418499</c:v>
                </c:pt>
                <c:pt idx="957">
                  <c:v>5.1389870029919402</c:v>
                </c:pt>
                <c:pt idx="958">
                  <c:v>5.5599813734293901</c:v>
                </c:pt>
                <c:pt idx="959">
                  <c:v>6.0414903213001603</c:v>
                </c:pt>
                <c:pt idx="960">
                  <c:v>6.5971103930088901</c:v>
                </c:pt>
                <c:pt idx="961">
                  <c:v>7.2452144589633596</c:v>
                </c:pt>
                <c:pt idx="962">
                  <c:v>8.0111243990535801</c:v>
                </c:pt>
                <c:pt idx="963">
                  <c:v>8.9306228228436595</c:v>
                </c:pt>
                <c:pt idx="964">
                  <c:v>10.0558669979493</c:v>
                </c:pt>
                <c:pt idx="965">
                  <c:v>11.465858999036699</c:v>
                </c:pt>
                <c:pt idx="966">
                  <c:v>13.2861606266537</c:v>
                </c:pt>
                <c:pt idx="967">
                  <c:v>15.729009006926301</c:v>
                </c:pt>
                <c:pt idx="968">
                  <c:v>19.1835823611416</c:v>
                </c:pt>
                <c:pt idx="969">
                  <c:v>24.4487963366571</c:v>
                </c:pt>
                <c:pt idx="970">
                  <c:v>33.4649556977717</c:v>
                </c:pt>
                <c:pt idx="971">
                  <c:v>52.484252477784203</c:v>
                </c:pt>
                <c:pt idx="972">
                  <c:v>119.020013646446</c:v>
                </c:pt>
                <c:pt idx="973">
                  <c:v>479.68152377737903</c:v>
                </c:pt>
                <c:pt idx="974">
                  <c:v>80.528318823344506</c:v>
                </c:pt>
                <c:pt idx="975">
                  <c:v>44.232073042184503</c:v>
                </c:pt>
                <c:pt idx="976">
                  <c:v>30.6148786955258</c:v>
                </c:pt>
                <c:pt idx="977">
                  <c:v>23.477798930551</c:v>
                </c:pt>
                <c:pt idx="978">
                  <c:v>19.082625214029498</c:v>
                </c:pt>
                <c:pt idx="979">
                  <c:v>16.102902129803699</c:v>
                </c:pt>
                <c:pt idx="980">
                  <c:v>13.9490984323447</c:v>
                </c:pt>
                <c:pt idx="981">
                  <c:v>12.319262876593699</c:v>
                </c:pt>
                <c:pt idx="982">
                  <c:v>11.0427307255462</c:v>
                </c:pt>
                <c:pt idx="983">
                  <c:v>10.015767704024</c:v>
                </c:pt>
                <c:pt idx="984">
                  <c:v>9.1716904792384408</c:v>
                </c:pt>
                <c:pt idx="985">
                  <c:v>8.4656820430178605</c:v>
                </c:pt>
                <c:pt idx="986">
                  <c:v>7.8665092363975502</c:v>
                </c:pt>
                <c:pt idx="987">
                  <c:v>7.3517399457722803</c:v>
                </c:pt>
                <c:pt idx="988">
                  <c:v>6.9048482750962998</c:v>
                </c:pt>
                <c:pt idx="989">
                  <c:v>6.5133918985186403</c:v>
                </c:pt>
                <c:pt idx="990">
                  <c:v>6.1678252383400496</c:v>
                </c:pt>
                <c:pt idx="991">
                  <c:v>5.8607039181479701</c:v>
                </c:pt>
                <c:pt idx="992">
                  <c:v>5.5861378372605799</c:v>
                </c:pt>
                <c:pt idx="993">
                  <c:v>5.33940670953168</c:v>
                </c:pt>
                <c:pt idx="994">
                  <c:v>5.1166844218597696</c:v>
                </c:pt>
                <c:pt idx="995">
                  <c:v>4.9148378993681998</c:v>
                </c:pt>
                <c:pt idx="996">
                  <c:v>4.7312779964814</c:v>
                </c:pt>
                <c:pt idx="997">
                  <c:v>4.5638473649437499</c:v>
                </c:pt>
                <c:pt idx="998">
                  <c:v>4.4107350274209098</c:v>
                </c:pt>
                <c:pt idx="999">
                  <c:v>4.2704105217664496</c:v>
                </c:pt>
                <c:pt idx="1000">
                  <c:v>4.1415725796908296</c:v>
                </c:pt>
                <c:pt idx="1001">
                  <c:v>4.0231087324643298</c:v>
                </c:pt>
                <c:pt idx="1002">
                  <c:v>3.9140632247701999</c:v>
                </c:pt>
                <c:pt idx="1003">
                  <c:v>3.8136113117784198</c:v>
                </c:pt>
                <c:pt idx="1004">
                  <c:v>3.7210385082827901</c:v>
                </c:pt>
                <c:pt idx="1005">
                  <c:v>3.63572371456989</c:v>
                </c:pt>
                <c:pt idx="1006">
                  <c:v>3.5571254030618999</c:v>
                </c:pt>
                <c:pt idx="1007">
                  <c:v>3.4847702409619101</c:v>
                </c:pt>
                <c:pt idx="1008">
                  <c:v>3.41824366645328</c:v>
                </c:pt>
                <c:pt idx="1009">
                  <c:v>3.3571820429988</c:v>
                </c:pt>
                <c:pt idx="1010">
                  <c:v>3.3012660974569998</c:v>
                </c:pt>
                <c:pt idx="1011">
                  <c:v>3.2502154098034199</c:v>
                </c:pt>
                <c:pt idx="1012">
                  <c:v>3.2037837701489198</c:v>
                </c:pt>
                <c:pt idx="1013">
                  <c:v>3.1617552559745699</c:v>
                </c:pt>
                <c:pt idx="1014">
                  <c:v>3.12394091165018</c:v>
                </c:pt>
                <c:pt idx="1015">
                  <c:v>3.0901759353354099</c:v>
                </c:pt>
                <c:pt idx="1016">
                  <c:v>3.0603172966022898</c:v>
                </c:pt>
                <c:pt idx="1017">
                  <c:v>3.03424172284838</c:v>
                </c:pt>
                <c:pt idx="1018">
                  <c:v>3.0118440042710399</c:v>
                </c:pt>
                <c:pt idx="1019">
                  <c:v>2.99303557691425</c:v>
                </c:pt>
                <c:pt idx="1020">
                  <c:v>2.97774335109027</c:v>
                </c:pt>
                <c:pt idx="1021">
                  <c:v>2.9659087591194</c:v>
                </c:pt>
                <c:pt idx="1022">
                  <c:v>2.9574870017841102</c:v>
                </c:pt>
                <c:pt idx="1023">
                  <c:v>2.9524464776508901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E46-8478-40615C77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751"/>
        <c:axId val="9584287"/>
      </c:lineChart>
      <c:catAx>
        <c:axId val="960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4287"/>
        <c:crosses val="autoZero"/>
        <c:auto val="1"/>
        <c:lblAlgn val="ctr"/>
        <c:lblOffset val="100"/>
        <c:noMultiLvlLbl val="0"/>
      </c:catAx>
      <c:valAx>
        <c:axId val="95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параллельного </a:t>
            </a:r>
            <a:r>
              <a:rPr lang="en-US"/>
              <a:t>FFT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'fft-analysis'!$P$3:$P$14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'fft-analysis'!$R$3:$R$14</c:f>
              <c:numCache>
                <c:formatCode>General</c:formatCode>
                <c:ptCount val="12"/>
                <c:pt idx="0">
                  <c:v>1</c:v>
                </c:pt>
                <c:pt idx="1">
                  <c:v>1.9567987258610393</c:v>
                </c:pt>
                <c:pt idx="2">
                  <c:v>2.8564370822435339</c:v>
                </c:pt>
                <c:pt idx="3">
                  <c:v>3.7132602946732152</c:v>
                </c:pt>
                <c:pt idx="4">
                  <c:v>4.603747072599532</c:v>
                </c:pt>
                <c:pt idx="5">
                  <c:v>4.8110621634850705</c:v>
                </c:pt>
                <c:pt idx="6">
                  <c:v>3.9159362549800796</c:v>
                </c:pt>
                <c:pt idx="7">
                  <c:v>4.9218828242363548</c:v>
                </c:pt>
                <c:pt idx="8">
                  <c:v>5.31010264721772</c:v>
                </c:pt>
                <c:pt idx="9">
                  <c:v>5.7580550673696544</c:v>
                </c:pt>
                <c:pt idx="10">
                  <c:v>6.1662484316185697</c:v>
                </c:pt>
                <c:pt idx="11">
                  <c:v>6.5352393617021276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4AD4-AF6A-ED21AB80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36735"/>
        <c:axId val="151539647"/>
      </c:barChart>
      <c:catAx>
        <c:axId val="15153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39647"/>
        <c:crosses val="autoZero"/>
        <c:auto val="1"/>
        <c:lblAlgn val="ctr"/>
        <c:lblOffset val="100"/>
        <c:noMultiLvlLbl val="0"/>
      </c:catAx>
      <c:valAx>
        <c:axId val="1515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  <a:r>
                  <a:rPr lang="en-US"/>
                  <a:t>FFT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157163</xdr:rowOff>
    </xdr:from>
    <xdr:to>
      <xdr:col>13</xdr:col>
      <xdr:colOff>114300</xdr:colOff>
      <xdr:row>13</xdr:row>
      <xdr:rowOff>19051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E31D9A-4A62-4062-A02B-6E1DEF0E4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13</xdr:row>
      <xdr:rowOff>147638</xdr:rowOff>
    </xdr:from>
    <xdr:to>
      <xdr:col>13</xdr:col>
      <xdr:colOff>114299</xdr:colOff>
      <xdr:row>26</xdr:row>
      <xdr:rowOff>123826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944897-D432-40C1-98D9-6D5BD1BC7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147637</xdr:rowOff>
    </xdr:from>
    <xdr:to>
      <xdr:col>21</xdr:col>
      <xdr:colOff>257175</xdr:colOff>
      <xdr:row>31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77CE9F-E8F6-40C5-9AEF-75AC03D8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4"/>
  <sheetViews>
    <sheetView tabSelected="1" workbookViewId="0">
      <selection activeCell="U12" sqref="U12"/>
    </sheetView>
  </sheetViews>
  <sheetFormatPr defaultRowHeight="15" x14ac:dyDescent="0.25"/>
  <sheetData>
    <row r="1" spans="1:18" x14ac:dyDescent="0.25">
      <c r="A1">
        <v>0</v>
      </c>
      <c r="B1">
        <v>2.9507683834837102</v>
      </c>
      <c r="C1">
        <v>2.9507683834837102</v>
      </c>
    </row>
    <row r="2" spans="1:18" x14ac:dyDescent="0.25">
      <c r="A2">
        <v>0.60290962052118302</v>
      </c>
      <c r="B2">
        <v>2.9524464776508998</v>
      </c>
      <c r="C2">
        <v>2.95244647765155</v>
      </c>
    </row>
    <row r="3" spans="1:18" x14ac:dyDescent="0.25">
      <c r="A3">
        <v>1.06331351044005</v>
      </c>
      <c r="B3">
        <v>2.9574870017841102</v>
      </c>
      <c r="C3">
        <v>2.95748700178433</v>
      </c>
      <c r="P3" s="2">
        <v>1</v>
      </c>
      <c r="Q3">
        <v>9829</v>
      </c>
      <c r="R3">
        <f>$Q$3/Q3</f>
        <v>1</v>
      </c>
    </row>
    <row r="4" spans="1:18" x14ac:dyDescent="0.25">
      <c r="A4">
        <v>1.2845452525225201</v>
      </c>
      <c r="B4">
        <v>2.9659087591194102</v>
      </c>
      <c r="C4">
        <v>2.96590875912083</v>
      </c>
      <c r="P4" s="2">
        <v>2</v>
      </c>
      <c r="Q4">
        <v>5023</v>
      </c>
      <c r="R4">
        <f t="shared" ref="R4:R14" si="0">$Q$3/Q4</f>
        <v>1.9567987258610393</v>
      </c>
    </row>
    <row r="5" spans="1:18" x14ac:dyDescent="0.25">
      <c r="A5">
        <v>1.2449491424413901</v>
      </c>
      <c r="B5">
        <v>2.97774335109027</v>
      </c>
      <c r="C5">
        <v>2.9777433510902802</v>
      </c>
      <c r="P5" s="2">
        <v>3</v>
      </c>
      <c r="Q5">
        <v>3441</v>
      </c>
      <c r="R5">
        <f t="shared" si="0"/>
        <v>2.8564370822435339</v>
      </c>
    </row>
    <row r="6" spans="1:18" x14ac:dyDescent="0.25">
      <c r="A6">
        <v>1</v>
      </c>
      <c r="B6">
        <v>2.99303557691425</v>
      </c>
      <c r="C6">
        <v>2.99303557691178</v>
      </c>
      <c r="P6" s="2">
        <v>4</v>
      </c>
      <c r="Q6">
        <v>2647</v>
      </c>
      <c r="R6">
        <f t="shared" si="0"/>
        <v>3.7132602946732152</v>
      </c>
    </row>
    <row r="7" spans="1:18" x14ac:dyDescent="0.25">
      <c r="A7">
        <v>0.65716389014891696</v>
      </c>
      <c r="B7">
        <v>3.0118440042710399</v>
      </c>
      <c r="C7">
        <v>3.0118440042710701</v>
      </c>
      <c r="P7" s="2">
        <v>5</v>
      </c>
      <c r="Q7">
        <v>2135</v>
      </c>
      <c r="R7">
        <f t="shared" si="0"/>
        <v>4.603747072599532</v>
      </c>
    </row>
    <row r="8" spans="1:18" x14ac:dyDescent="0.25">
      <c r="A8">
        <v>0.33348873622737002</v>
      </c>
      <c r="B8">
        <v>3.03424172284838</v>
      </c>
      <c r="C8">
        <v>3.0342417228490501</v>
      </c>
      <c r="P8" s="2">
        <v>6</v>
      </c>
      <c r="Q8">
        <v>2043</v>
      </c>
      <c r="R8">
        <f t="shared" si="0"/>
        <v>4.8110621634850705</v>
      </c>
    </row>
    <row r="9" spans="1:18" x14ac:dyDescent="0.25">
      <c r="A9">
        <v>0.112256994144896</v>
      </c>
      <c r="B9">
        <v>3.0603172966022898</v>
      </c>
      <c r="C9">
        <v>3.0603172966022401</v>
      </c>
      <c r="P9" s="2">
        <v>7</v>
      </c>
      <c r="Q9">
        <v>2510</v>
      </c>
      <c r="R9">
        <f t="shared" si="0"/>
        <v>3.9159362549800796</v>
      </c>
    </row>
    <row r="10" spans="1:18" x14ac:dyDescent="0.25">
      <c r="A10">
        <v>1.5124368228710799E-2</v>
      </c>
      <c r="B10">
        <v>3.0901759353354201</v>
      </c>
      <c r="C10">
        <v>3.0901759353351901</v>
      </c>
      <c r="P10" s="2">
        <v>8</v>
      </c>
      <c r="Q10">
        <v>1997</v>
      </c>
      <c r="R10">
        <f t="shared" si="0"/>
        <v>4.9218828242363548</v>
      </c>
    </row>
    <row r="11" spans="1:18" x14ac:dyDescent="0.25">
      <c r="A11">
        <v>0</v>
      </c>
      <c r="B11">
        <v>3.12394091165018</v>
      </c>
      <c r="C11">
        <v>3.1239409116503598</v>
      </c>
      <c r="P11" s="2">
        <v>9</v>
      </c>
      <c r="Q11">
        <v>1851</v>
      </c>
      <c r="R11">
        <f t="shared" si="0"/>
        <v>5.31010264721772</v>
      </c>
    </row>
    <row r="12" spans="1:18" x14ac:dyDescent="0.25">
      <c r="A12">
        <v>-1.5124368228710701E-2</v>
      </c>
      <c r="B12">
        <v>3.1617552559745699</v>
      </c>
      <c r="C12">
        <v>3.1617552559744402</v>
      </c>
      <c r="P12" s="2">
        <v>10</v>
      </c>
      <c r="Q12">
        <v>1707</v>
      </c>
      <c r="R12">
        <f t="shared" si="0"/>
        <v>5.7580550673696544</v>
      </c>
    </row>
    <row r="13" spans="1:18" x14ac:dyDescent="0.25">
      <c r="A13">
        <v>-0.112256994144896</v>
      </c>
      <c r="B13">
        <v>3.20378377014891</v>
      </c>
      <c r="C13">
        <v>3.2037837701487</v>
      </c>
      <c r="P13" s="2">
        <v>11</v>
      </c>
      <c r="Q13">
        <v>1594</v>
      </c>
      <c r="R13">
        <f t="shared" si="0"/>
        <v>6.1662484316185697</v>
      </c>
    </row>
    <row r="14" spans="1:18" x14ac:dyDescent="0.25">
      <c r="A14">
        <v>-0.33348873622737002</v>
      </c>
      <c r="B14">
        <v>3.2502154098034102</v>
      </c>
      <c r="C14">
        <v>3.2502154098034302</v>
      </c>
      <c r="P14" s="2">
        <v>12</v>
      </c>
      <c r="Q14">
        <v>1504</v>
      </c>
      <c r="R14">
        <f t="shared" si="0"/>
        <v>6.5352393617021276</v>
      </c>
    </row>
    <row r="15" spans="1:18" x14ac:dyDescent="0.25">
      <c r="A15">
        <v>-0.65716389014891596</v>
      </c>
      <c r="B15">
        <v>3.3012660974570101</v>
      </c>
      <c r="C15">
        <v>3.3012660974569399</v>
      </c>
    </row>
    <row r="16" spans="1:18" x14ac:dyDescent="0.25">
      <c r="A16">
        <v>-0.999999999999999</v>
      </c>
      <c r="B16">
        <v>3.3571820429988</v>
      </c>
      <c r="C16">
        <v>3.35718204299909</v>
      </c>
    </row>
    <row r="17" spans="1:3" x14ac:dyDescent="0.25">
      <c r="A17">
        <v>-1.2449491424413901</v>
      </c>
      <c r="B17">
        <v>3.41824366645328</v>
      </c>
      <c r="C17">
        <v>3.4182436664532898</v>
      </c>
    </row>
    <row r="18" spans="1:3" x14ac:dyDescent="0.25">
      <c r="A18">
        <v>-1.2845452525225201</v>
      </c>
      <c r="B18">
        <v>3.4847702409618999</v>
      </c>
      <c r="C18">
        <v>3.4847702409607701</v>
      </c>
    </row>
    <row r="19" spans="1:3" x14ac:dyDescent="0.25">
      <c r="A19">
        <v>-1.06331351044005</v>
      </c>
      <c r="B19">
        <v>3.5571254030618999</v>
      </c>
      <c r="C19">
        <v>3.55712540306184</v>
      </c>
    </row>
    <row r="20" spans="1:3" x14ac:dyDescent="0.25">
      <c r="A20">
        <v>-0.60290962052118402</v>
      </c>
      <c r="B20">
        <v>3.6357237145699202</v>
      </c>
      <c r="C20">
        <v>3.6357237145696399</v>
      </c>
    </row>
    <row r="21" spans="1:3" x14ac:dyDescent="0.25">
      <c r="A21" s="1">
        <v>-4.8985871965894099E-16</v>
      </c>
      <c r="B21">
        <v>3.7210385082827901</v>
      </c>
      <c r="C21">
        <v>3.7210385082825899</v>
      </c>
    </row>
    <row r="22" spans="1:3" x14ac:dyDescent="0.25">
      <c r="A22">
        <v>0.60290962052118302</v>
      </c>
      <c r="B22">
        <v>3.81361131177843</v>
      </c>
      <c r="C22">
        <v>3.8136113117797699</v>
      </c>
    </row>
    <row r="23" spans="1:3" x14ac:dyDescent="0.25">
      <c r="A23">
        <v>1.06331351044004</v>
      </c>
      <c r="B23">
        <v>3.9140632247701901</v>
      </c>
      <c r="C23">
        <v>3.91406322477056</v>
      </c>
    </row>
    <row r="24" spans="1:3" x14ac:dyDescent="0.25">
      <c r="A24">
        <v>1.2845452525225201</v>
      </c>
      <c r="B24">
        <v>4.0231087324643298</v>
      </c>
      <c r="C24">
        <v>4.0231087324644896</v>
      </c>
    </row>
    <row r="25" spans="1:3" x14ac:dyDescent="0.25">
      <c r="A25">
        <v>1.2449491424413901</v>
      </c>
      <c r="B25">
        <v>4.1415725796908296</v>
      </c>
      <c r="C25">
        <v>4.1415725796907799</v>
      </c>
    </row>
    <row r="26" spans="1:3" x14ac:dyDescent="0.25">
      <c r="A26">
        <v>1</v>
      </c>
      <c r="B26">
        <v>4.2704105217664603</v>
      </c>
      <c r="C26">
        <v>4.2704105217670403</v>
      </c>
    </row>
    <row r="27" spans="1:3" x14ac:dyDescent="0.25">
      <c r="A27">
        <v>0.65716389014891696</v>
      </c>
      <c r="B27">
        <v>4.4107350274209098</v>
      </c>
      <c r="C27">
        <v>4.4107350274206096</v>
      </c>
    </row>
    <row r="28" spans="1:3" x14ac:dyDescent="0.25">
      <c r="A28">
        <v>0.33348873622737002</v>
      </c>
      <c r="B28">
        <v>4.5638473649437596</v>
      </c>
      <c r="C28">
        <v>4.5638473649427702</v>
      </c>
    </row>
    <row r="29" spans="1:3" x14ac:dyDescent="0.25">
      <c r="A29">
        <v>0.112256994144896</v>
      </c>
      <c r="B29">
        <v>4.7312779964814</v>
      </c>
      <c r="C29">
        <v>4.7312779964814702</v>
      </c>
    </row>
    <row r="30" spans="1:3" x14ac:dyDescent="0.25">
      <c r="A30">
        <v>1.51243682287109E-2</v>
      </c>
      <c r="B30">
        <v>4.9148378993681998</v>
      </c>
      <c r="C30">
        <v>4.9148378993695996</v>
      </c>
    </row>
    <row r="31" spans="1:3" x14ac:dyDescent="0.25">
      <c r="A31">
        <v>0</v>
      </c>
      <c r="B31">
        <v>5.1166844218597696</v>
      </c>
      <c r="C31">
        <v>5.1166844218594498</v>
      </c>
    </row>
    <row r="32" spans="1:3" x14ac:dyDescent="0.25">
      <c r="A32">
        <v>-1.5124368228710799E-2</v>
      </c>
      <c r="B32">
        <v>5.33940670953168</v>
      </c>
      <c r="C32">
        <v>5.3394067095323097</v>
      </c>
    </row>
    <row r="33" spans="1:3" x14ac:dyDescent="0.25">
      <c r="A33">
        <v>-0.112256994144896</v>
      </c>
      <c r="B33">
        <v>5.5861378372605799</v>
      </c>
      <c r="C33">
        <v>5.5861378372605799</v>
      </c>
    </row>
    <row r="34" spans="1:3" x14ac:dyDescent="0.25">
      <c r="A34">
        <v>-0.33348873622737002</v>
      </c>
      <c r="B34">
        <v>5.8607039181479701</v>
      </c>
      <c r="C34">
        <v>5.8607039181490004</v>
      </c>
    </row>
    <row r="35" spans="1:3" x14ac:dyDescent="0.25">
      <c r="A35">
        <v>-0.65716389014891596</v>
      </c>
      <c r="B35">
        <v>6.1678252383400496</v>
      </c>
      <c r="C35">
        <v>6.1678252383401304</v>
      </c>
    </row>
    <row r="36" spans="1:3" x14ac:dyDescent="0.25">
      <c r="A36">
        <v>-0.999999999999999</v>
      </c>
      <c r="B36">
        <v>6.5133918985186297</v>
      </c>
      <c r="C36">
        <v>6.5133918985208901</v>
      </c>
    </row>
    <row r="37" spans="1:3" x14ac:dyDescent="0.25">
      <c r="A37">
        <v>-1.2449491424413801</v>
      </c>
      <c r="B37">
        <v>6.9048482750962998</v>
      </c>
      <c r="C37">
        <v>6.9048482750961497</v>
      </c>
    </row>
    <row r="38" spans="1:3" x14ac:dyDescent="0.25">
      <c r="A38">
        <v>-1.2845452525225201</v>
      </c>
      <c r="B38">
        <v>7.3517399457722803</v>
      </c>
      <c r="C38">
        <v>7.3517399457736996</v>
      </c>
    </row>
    <row r="39" spans="1:3" x14ac:dyDescent="0.25">
      <c r="A39">
        <v>-1.06331351044005</v>
      </c>
      <c r="B39">
        <v>7.8665092363975599</v>
      </c>
      <c r="C39">
        <v>7.8665092363977696</v>
      </c>
    </row>
    <row r="40" spans="1:3" x14ac:dyDescent="0.25">
      <c r="A40">
        <v>-0.60290962052118402</v>
      </c>
      <c r="B40">
        <v>8.4656820430178605</v>
      </c>
      <c r="C40">
        <v>8.4656820430200703</v>
      </c>
    </row>
    <row r="41" spans="1:3" x14ac:dyDescent="0.25">
      <c r="A41" s="1">
        <v>-9.7971743931788197E-16</v>
      </c>
      <c r="B41">
        <v>9.1716904792384408</v>
      </c>
      <c r="C41">
        <v>9.1716904792383698</v>
      </c>
    </row>
    <row r="42" spans="1:3" x14ac:dyDescent="0.25">
      <c r="A42">
        <v>0.60290962052117902</v>
      </c>
      <c r="B42">
        <v>10.015767704024</v>
      </c>
      <c r="C42">
        <v>10.015767704023901</v>
      </c>
    </row>
    <row r="43" spans="1:3" x14ac:dyDescent="0.25">
      <c r="A43">
        <v>1.06331351044004</v>
      </c>
      <c r="B43">
        <v>11.0427307255462</v>
      </c>
      <c r="C43">
        <v>11.0427307255462</v>
      </c>
    </row>
    <row r="44" spans="1:3" x14ac:dyDescent="0.25">
      <c r="A44">
        <v>1.2845452525225201</v>
      </c>
      <c r="B44">
        <v>12.319262876593699</v>
      </c>
      <c r="C44">
        <v>12.3192628765949</v>
      </c>
    </row>
    <row r="45" spans="1:3" x14ac:dyDescent="0.25">
      <c r="A45">
        <v>1.2449491424413901</v>
      </c>
      <c r="B45">
        <v>13.9490984323447</v>
      </c>
      <c r="C45">
        <v>13.9490984323443</v>
      </c>
    </row>
    <row r="46" spans="1:3" x14ac:dyDescent="0.25">
      <c r="A46">
        <v>1</v>
      </c>
      <c r="B46">
        <v>16.102902129803802</v>
      </c>
      <c r="C46">
        <v>16.102902129802999</v>
      </c>
    </row>
    <row r="47" spans="1:3" x14ac:dyDescent="0.25">
      <c r="A47">
        <v>0.65716389014891696</v>
      </c>
      <c r="B47">
        <v>19.082625214029498</v>
      </c>
      <c r="C47">
        <v>19.0826252140299</v>
      </c>
    </row>
    <row r="48" spans="1:3" x14ac:dyDescent="0.25">
      <c r="A48">
        <v>0.33348873622736902</v>
      </c>
      <c r="B48">
        <v>23.477798930551</v>
      </c>
      <c r="C48">
        <v>23.4777989305529</v>
      </c>
    </row>
    <row r="49" spans="1:3" x14ac:dyDescent="0.25">
      <c r="A49">
        <v>0.112256994144896</v>
      </c>
      <c r="B49">
        <v>30.6148786955258</v>
      </c>
      <c r="C49">
        <v>30.6148786955258</v>
      </c>
    </row>
    <row r="50" spans="1:3" x14ac:dyDescent="0.25">
      <c r="A50">
        <v>1.51243682287111E-2</v>
      </c>
      <c r="B50">
        <v>44.232073042184503</v>
      </c>
      <c r="C50">
        <v>44.232073042188702</v>
      </c>
    </row>
    <row r="51" spans="1:3" x14ac:dyDescent="0.25">
      <c r="A51">
        <v>0</v>
      </c>
      <c r="B51">
        <v>80.528318823344506</v>
      </c>
      <c r="C51">
        <v>80.528318823344307</v>
      </c>
    </row>
    <row r="52" spans="1:3" x14ac:dyDescent="0.25">
      <c r="A52">
        <v>-1.51243682287104E-2</v>
      </c>
      <c r="B52">
        <v>479.68152377737903</v>
      </c>
      <c r="C52">
        <v>479.681523777378</v>
      </c>
    </row>
    <row r="53" spans="1:3" x14ac:dyDescent="0.25">
      <c r="A53">
        <v>-0.112256994144895</v>
      </c>
      <c r="B53">
        <v>119.020013646446</v>
      </c>
      <c r="C53">
        <v>119.020013646446</v>
      </c>
    </row>
    <row r="54" spans="1:3" x14ac:dyDescent="0.25">
      <c r="A54">
        <v>-0.33348873622737102</v>
      </c>
      <c r="B54">
        <v>52.484252477784203</v>
      </c>
      <c r="C54">
        <v>52.484252477790697</v>
      </c>
    </row>
    <row r="55" spans="1:3" x14ac:dyDescent="0.25">
      <c r="A55">
        <v>-0.65716389014891596</v>
      </c>
      <c r="B55">
        <v>33.4649556977717</v>
      </c>
      <c r="C55">
        <v>33.464955697772297</v>
      </c>
    </row>
    <row r="56" spans="1:3" x14ac:dyDescent="0.25">
      <c r="A56">
        <v>-1</v>
      </c>
      <c r="B56">
        <v>24.4487963366571</v>
      </c>
      <c r="C56">
        <v>24.4487963366599</v>
      </c>
    </row>
    <row r="57" spans="1:3" x14ac:dyDescent="0.25">
      <c r="A57">
        <v>-1.2449491424413801</v>
      </c>
      <c r="B57">
        <v>19.1835823611416</v>
      </c>
      <c r="C57">
        <v>19.183582361141699</v>
      </c>
    </row>
    <row r="58" spans="1:3" x14ac:dyDescent="0.25">
      <c r="A58">
        <v>-1.2845452525225201</v>
      </c>
      <c r="B58">
        <v>15.729009006926301</v>
      </c>
      <c r="C58">
        <v>15.7290090069281</v>
      </c>
    </row>
    <row r="59" spans="1:3" x14ac:dyDescent="0.25">
      <c r="A59">
        <v>-1.06331351044005</v>
      </c>
      <c r="B59">
        <v>13.2861606266537</v>
      </c>
      <c r="C59">
        <v>13.286160626654</v>
      </c>
    </row>
    <row r="60" spans="1:3" x14ac:dyDescent="0.25">
      <c r="A60">
        <v>-0.60290962052118802</v>
      </c>
      <c r="B60">
        <v>11.465858999036699</v>
      </c>
      <c r="C60">
        <v>11.465858999038099</v>
      </c>
    </row>
    <row r="61" spans="1:3" x14ac:dyDescent="0.25">
      <c r="A61" s="1">
        <v>-1.46957615897682E-15</v>
      </c>
      <c r="B61">
        <v>10.0558669979493</v>
      </c>
      <c r="C61">
        <v>10.055866997948799</v>
      </c>
    </row>
    <row r="62" spans="1:3" x14ac:dyDescent="0.25">
      <c r="A62">
        <v>0.60290962052118502</v>
      </c>
      <c r="B62">
        <v>8.9306228228436595</v>
      </c>
      <c r="C62">
        <v>8.9306228228434907</v>
      </c>
    </row>
    <row r="63" spans="1:3" x14ac:dyDescent="0.25">
      <c r="A63">
        <v>1.06331351044004</v>
      </c>
      <c r="B63">
        <v>8.0111243990535907</v>
      </c>
      <c r="C63">
        <v>8.0111243990535002</v>
      </c>
    </row>
    <row r="64" spans="1:3" x14ac:dyDescent="0.25">
      <c r="A64">
        <v>1.2845452525225201</v>
      </c>
      <c r="B64">
        <v>7.2452144589633702</v>
      </c>
      <c r="C64">
        <v>7.2452144589655703</v>
      </c>
    </row>
    <row r="65" spans="1:3" x14ac:dyDescent="0.25">
      <c r="A65">
        <v>1.2449491424413901</v>
      </c>
      <c r="B65">
        <v>6.5971103930088901</v>
      </c>
      <c r="C65">
        <v>6.5971103930088901</v>
      </c>
    </row>
    <row r="66" spans="1:3" x14ac:dyDescent="0.25">
      <c r="A66">
        <v>1</v>
      </c>
      <c r="B66">
        <v>6.0414903213001603</v>
      </c>
      <c r="C66">
        <v>6.0414903213007598</v>
      </c>
    </row>
    <row r="67" spans="1:3" x14ac:dyDescent="0.25">
      <c r="A67">
        <v>0.65716389014891796</v>
      </c>
      <c r="B67">
        <v>5.5599813734293901</v>
      </c>
      <c r="C67">
        <v>5.5599813734297303</v>
      </c>
    </row>
    <row r="68" spans="1:3" x14ac:dyDescent="0.25">
      <c r="A68">
        <v>0.33348873622737302</v>
      </c>
      <c r="B68">
        <v>5.1389870029919296</v>
      </c>
      <c r="C68">
        <v>5.1389870029940301</v>
      </c>
    </row>
    <row r="69" spans="1:3" x14ac:dyDescent="0.25">
      <c r="A69">
        <v>0.112256994144896</v>
      </c>
      <c r="B69">
        <v>4.7682966385418499</v>
      </c>
      <c r="C69">
        <v>4.7682966385417496</v>
      </c>
    </row>
    <row r="70" spans="1:3" x14ac:dyDescent="0.25">
      <c r="A70">
        <v>1.5124368228710701E-2</v>
      </c>
      <c r="B70">
        <v>4.44017135573747</v>
      </c>
      <c r="C70">
        <v>4.4401713557378999</v>
      </c>
    </row>
    <row r="71" spans="1:3" x14ac:dyDescent="0.25">
      <c r="A71">
        <v>0</v>
      </c>
      <c r="B71">
        <v>4.1487297228189304</v>
      </c>
      <c r="C71">
        <v>4.1487297228190396</v>
      </c>
    </row>
    <row r="72" spans="1:3" x14ac:dyDescent="0.25">
      <c r="A72">
        <v>-1.51243682287109E-2</v>
      </c>
      <c r="B72">
        <v>3.8895290143487098</v>
      </c>
      <c r="C72">
        <v>3.8895290143492698</v>
      </c>
    </row>
    <row r="73" spans="1:3" x14ac:dyDescent="0.25">
      <c r="A73">
        <v>-0.112256994144895</v>
      </c>
      <c r="B73">
        <v>3.6592770633211398</v>
      </c>
      <c r="C73">
        <v>3.6592770633211398</v>
      </c>
    </row>
    <row r="74" spans="1:3" x14ac:dyDescent="0.25">
      <c r="A74">
        <v>-0.33348873622736802</v>
      </c>
      <c r="B74">
        <v>3.4556331765461401</v>
      </c>
      <c r="C74">
        <v>3.45563317654605</v>
      </c>
    </row>
    <row r="75" spans="1:3" x14ac:dyDescent="0.25">
      <c r="A75">
        <v>-0.65716389014891596</v>
      </c>
      <c r="B75">
        <v>3.2770700006707201</v>
      </c>
      <c r="C75">
        <v>3.2770700006712401</v>
      </c>
    </row>
    <row r="76" spans="1:3" x14ac:dyDescent="0.25">
      <c r="A76">
        <v>-0.999999999999997</v>
      </c>
      <c r="B76">
        <v>3.1227758896168498</v>
      </c>
      <c r="C76">
        <v>3.1227758896167099</v>
      </c>
    </row>
    <row r="77" spans="1:3" x14ac:dyDescent="0.25">
      <c r="A77">
        <v>-1.2449491424413801</v>
      </c>
      <c r="B77">
        <v>2.9925814794146701</v>
      </c>
      <c r="C77">
        <v>2.99258147941477</v>
      </c>
    </row>
    <row r="78" spans="1:3" x14ac:dyDescent="0.25">
      <c r="A78">
        <v>-1.2845452525225201</v>
      </c>
      <c r="B78">
        <v>2.8868964760272702</v>
      </c>
      <c r="C78">
        <v>2.8868964760280198</v>
      </c>
    </row>
    <row r="79" spans="1:3" x14ac:dyDescent="0.25">
      <c r="A79">
        <v>-1.06331351044005</v>
      </c>
      <c r="B79">
        <v>2.8066446972022101</v>
      </c>
      <c r="C79">
        <v>2.8066446972024499</v>
      </c>
    </row>
    <row r="80" spans="1:3" x14ac:dyDescent="0.25">
      <c r="A80">
        <v>-0.60290962052118202</v>
      </c>
      <c r="B80">
        <v>2.7531889348797201</v>
      </c>
      <c r="C80">
        <v>2.7531889348793799</v>
      </c>
    </row>
    <row r="81" spans="1:3" x14ac:dyDescent="0.25">
      <c r="A81" s="1">
        <v>-1.95943487863576E-15</v>
      </c>
      <c r="B81">
        <v>2.72824382222002</v>
      </c>
      <c r="C81">
        <v>2.7282438222200098</v>
      </c>
    </row>
    <row r="82" spans="1:3" x14ac:dyDescent="0.25">
      <c r="A82">
        <v>0.60290962052117902</v>
      </c>
      <c r="B82">
        <v>2.7337850541923601</v>
      </c>
      <c r="C82">
        <v>2.7337850541925</v>
      </c>
    </row>
    <row r="83" spans="1:3" x14ac:dyDescent="0.25">
      <c r="A83">
        <v>1.06331351044004</v>
      </c>
      <c r="B83">
        <v>2.7719750853196601</v>
      </c>
      <c r="C83">
        <v>2.7719750853196401</v>
      </c>
    </row>
    <row r="84" spans="1:3" x14ac:dyDescent="0.25">
      <c r="A84">
        <v>1.2845452525225201</v>
      </c>
      <c r="B84">
        <v>2.8451343165701499</v>
      </c>
      <c r="C84">
        <v>2.8451343165693799</v>
      </c>
    </row>
    <row r="85" spans="1:3" x14ac:dyDescent="0.25">
      <c r="A85">
        <v>1.2449491424413901</v>
      </c>
      <c r="B85">
        <v>2.9557880269108301</v>
      </c>
      <c r="C85">
        <v>2.9557880269106498</v>
      </c>
    </row>
    <row r="86" spans="1:3" x14ac:dyDescent="0.25">
      <c r="A86">
        <v>0.999999999999999</v>
      </c>
      <c r="B86">
        <v>3.1068119505899698</v>
      </c>
      <c r="C86">
        <v>3.1068119505907399</v>
      </c>
    </row>
    <row r="87" spans="1:3" x14ac:dyDescent="0.25">
      <c r="A87">
        <v>0.65716389014891796</v>
      </c>
      <c r="B87">
        <v>3.30168866931204</v>
      </c>
      <c r="C87">
        <v>3.3016886693121599</v>
      </c>
    </row>
    <row r="88" spans="1:3" x14ac:dyDescent="0.25">
      <c r="A88">
        <v>0.33348873622737302</v>
      </c>
      <c r="B88">
        <v>3.5448820206393399</v>
      </c>
      <c r="C88">
        <v>3.54488202063889</v>
      </c>
    </row>
    <row r="89" spans="1:3" x14ac:dyDescent="0.25">
      <c r="A89">
        <v>0.112256994144898</v>
      </c>
      <c r="B89">
        <v>3.84234555118976</v>
      </c>
      <c r="C89">
        <v>3.84234555118968</v>
      </c>
    </row>
    <row r="90" spans="1:3" x14ac:dyDescent="0.25">
      <c r="A90">
        <v>1.5124368228710701E-2</v>
      </c>
      <c r="B90">
        <v>4.2022080542759301</v>
      </c>
      <c r="C90">
        <v>4.2022080542759603</v>
      </c>
    </row>
    <row r="91" spans="1:3" x14ac:dyDescent="0.25">
      <c r="A91">
        <v>0</v>
      </c>
      <c r="B91">
        <v>4.6357281604002596</v>
      </c>
      <c r="C91">
        <v>4.6357281604000597</v>
      </c>
    </row>
    <row r="92" spans="1:3" x14ac:dyDescent="0.25">
      <c r="A92">
        <v>-1.51243682287104E-2</v>
      </c>
      <c r="B92">
        <v>5.1586912681425696</v>
      </c>
      <c r="C92">
        <v>5.1586912681417401</v>
      </c>
    </row>
    <row r="93" spans="1:3" x14ac:dyDescent="0.25">
      <c r="A93">
        <v>-0.112256994144895</v>
      </c>
      <c r="B93">
        <v>5.7935640948136298</v>
      </c>
      <c r="C93">
        <v>5.7935640948138696</v>
      </c>
    </row>
    <row r="94" spans="1:3" x14ac:dyDescent="0.25">
      <c r="A94">
        <v>-0.33348873622736702</v>
      </c>
      <c r="B94">
        <v>6.57299152850839</v>
      </c>
      <c r="C94">
        <v>6.5729915285095197</v>
      </c>
    </row>
    <row r="95" spans="1:3" x14ac:dyDescent="0.25">
      <c r="A95">
        <v>-0.65716389014891896</v>
      </c>
      <c r="B95">
        <v>7.5457733131982696</v>
      </c>
      <c r="C95">
        <v>7.5457733131985298</v>
      </c>
    </row>
    <row r="96" spans="1:3" x14ac:dyDescent="0.25">
      <c r="A96">
        <v>-1</v>
      </c>
      <c r="B96">
        <v>8.7876815181435699</v>
      </c>
      <c r="C96">
        <v>8.7876815181434207</v>
      </c>
    </row>
    <row r="97" spans="1:3" x14ac:dyDescent="0.25">
      <c r="A97">
        <v>-1.2449491424413801</v>
      </c>
      <c r="B97">
        <v>10.422424191827799</v>
      </c>
      <c r="C97">
        <v>10.422424191827799</v>
      </c>
    </row>
    <row r="98" spans="1:3" x14ac:dyDescent="0.25">
      <c r="A98">
        <v>-1.2845452525225201</v>
      </c>
      <c r="B98">
        <v>12.6659143876521</v>
      </c>
      <c r="C98">
        <v>12.6659143876517</v>
      </c>
    </row>
    <row r="99" spans="1:3" x14ac:dyDescent="0.25">
      <c r="A99">
        <v>-1.06331351044005</v>
      </c>
      <c r="B99">
        <v>15.9309245600554</v>
      </c>
      <c r="C99">
        <v>15.9309245600564</v>
      </c>
    </row>
    <row r="100" spans="1:3" x14ac:dyDescent="0.25">
      <c r="A100">
        <v>-0.60290962052118302</v>
      </c>
      <c r="B100">
        <v>21.116449503095001</v>
      </c>
      <c r="C100">
        <v>21.116449503094199</v>
      </c>
    </row>
    <row r="101" spans="1:3" x14ac:dyDescent="0.25">
      <c r="A101" s="1">
        <v>-2.4492935982946998E-15</v>
      </c>
      <c r="B101">
        <v>30.620508633835001</v>
      </c>
      <c r="C101">
        <v>30.620508633835101</v>
      </c>
    </row>
    <row r="102" spans="1:3" x14ac:dyDescent="0.25">
      <c r="A102">
        <v>0.60290962052118502</v>
      </c>
      <c r="B102">
        <v>53.693577905947997</v>
      </c>
      <c r="C102">
        <v>53.693577905943897</v>
      </c>
    </row>
    <row r="103" spans="1:3" x14ac:dyDescent="0.25">
      <c r="A103">
        <v>1.06331351044004</v>
      </c>
      <c r="B103">
        <v>192.09364525485699</v>
      </c>
      <c r="C103">
        <v>192.09364525485699</v>
      </c>
    </row>
    <row r="104" spans="1:3" x14ac:dyDescent="0.25">
      <c r="A104">
        <v>1.2845452525225201</v>
      </c>
      <c r="B104">
        <v>130.80936920785601</v>
      </c>
      <c r="C104">
        <v>130.809369207858</v>
      </c>
    </row>
    <row r="105" spans="1:3" x14ac:dyDescent="0.25">
      <c r="A105">
        <v>1.2449491424413901</v>
      </c>
      <c r="B105">
        <v>50.070793732660697</v>
      </c>
      <c r="C105">
        <v>50.070793732660697</v>
      </c>
    </row>
    <row r="106" spans="1:3" x14ac:dyDescent="0.25">
      <c r="A106">
        <v>0.999999999999999</v>
      </c>
      <c r="B106">
        <v>31.430289115777601</v>
      </c>
      <c r="C106">
        <v>31.430289115777299</v>
      </c>
    </row>
    <row r="107" spans="1:3" x14ac:dyDescent="0.25">
      <c r="A107">
        <v>0.65716389014891397</v>
      </c>
      <c r="B107">
        <v>23.1391332933356</v>
      </c>
      <c r="C107">
        <v>23.139133293337501</v>
      </c>
    </row>
    <row r="108" spans="1:3" x14ac:dyDescent="0.25">
      <c r="A108">
        <v>0.33348873622737302</v>
      </c>
      <c r="B108">
        <v>18.4475741865465</v>
      </c>
      <c r="C108">
        <v>18.447574186546301</v>
      </c>
    </row>
    <row r="109" spans="1:3" x14ac:dyDescent="0.25">
      <c r="A109">
        <v>0.112256994144897</v>
      </c>
      <c r="B109">
        <v>15.4271647460811</v>
      </c>
      <c r="C109">
        <v>15.4271647460812</v>
      </c>
    </row>
    <row r="110" spans="1:3" x14ac:dyDescent="0.25">
      <c r="A110">
        <v>1.51243682287118E-2</v>
      </c>
      <c r="B110">
        <v>13.318250082581599</v>
      </c>
      <c r="C110">
        <v>13.3182500825821</v>
      </c>
    </row>
    <row r="111" spans="1:3" x14ac:dyDescent="0.25">
      <c r="A111">
        <v>0</v>
      </c>
      <c r="B111">
        <v>11.7610188795048</v>
      </c>
      <c r="C111">
        <v>11.761018879505199</v>
      </c>
    </row>
    <row r="112" spans="1:3" x14ac:dyDescent="0.25">
      <c r="A112">
        <v>-1.51243682287104E-2</v>
      </c>
      <c r="B112">
        <v>10.5630316283836</v>
      </c>
      <c r="C112">
        <v>10.563031628382999</v>
      </c>
    </row>
    <row r="113" spans="1:3" x14ac:dyDescent="0.25">
      <c r="A113">
        <v>-0.112256994144895</v>
      </c>
      <c r="B113">
        <v>9.6120444876143996</v>
      </c>
      <c r="C113">
        <v>9.6120444876144102</v>
      </c>
    </row>
    <row r="114" spans="1:3" x14ac:dyDescent="0.25">
      <c r="A114">
        <v>-0.33348873622737102</v>
      </c>
      <c r="B114">
        <v>8.8381786917871992</v>
      </c>
      <c r="C114">
        <v>8.8381786917883094</v>
      </c>
    </row>
    <row r="115" spans="1:3" x14ac:dyDescent="0.25">
      <c r="A115">
        <v>-0.65716389014891097</v>
      </c>
      <c r="B115">
        <v>8.1956579264584892</v>
      </c>
      <c r="C115">
        <v>8.19565792645869</v>
      </c>
    </row>
    <row r="116" spans="1:3" x14ac:dyDescent="0.25">
      <c r="A116">
        <v>-1</v>
      </c>
      <c r="B116">
        <v>7.6532425040181096</v>
      </c>
      <c r="C116">
        <v>7.6532425040197998</v>
      </c>
    </row>
    <row r="117" spans="1:3" x14ac:dyDescent="0.25">
      <c r="A117">
        <v>-1.2449491424413801</v>
      </c>
      <c r="B117">
        <v>7.1888839918661596</v>
      </c>
      <c r="C117">
        <v>7.1888839918662404</v>
      </c>
    </row>
    <row r="118" spans="1:3" x14ac:dyDescent="0.25">
      <c r="A118">
        <v>-1.2845452525225201</v>
      </c>
      <c r="B118">
        <v>6.7865767476605097</v>
      </c>
      <c r="C118">
        <v>6.7865767476613597</v>
      </c>
    </row>
    <row r="119" spans="1:3" x14ac:dyDescent="0.25">
      <c r="A119">
        <v>-1.06331351044005</v>
      </c>
      <c r="B119">
        <v>6.4344205391688503</v>
      </c>
      <c r="C119">
        <v>6.4344205391686398</v>
      </c>
    </row>
    <row r="120" spans="1:3" x14ac:dyDescent="0.25">
      <c r="A120">
        <v>-0.60290962052118902</v>
      </c>
      <c r="B120">
        <v>6.1233835269197598</v>
      </c>
      <c r="C120">
        <v>6.1233835269191399</v>
      </c>
    </row>
    <row r="121" spans="1:3" x14ac:dyDescent="0.25">
      <c r="A121" s="1">
        <v>-2.93915231795364E-15</v>
      </c>
      <c r="B121">
        <v>5.8464870382759999</v>
      </c>
      <c r="C121">
        <v>5.8464870382759297</v>
      </c>
    </row>
    <row r="122" spans="1:3" x14ac:dyDescent="0.25">
      <c r="A122">
        <v>0.60290962052118402</v>
      </c>
      <c r="B122">
        <v>5.5982533803583703</v>
      </c>
      <c r="C122">
        <v>5.5982533803585603</v>
      </c>
    </row>
    <row r="123" spans="1:3" x14ac:dyDescent="0.25">
      <c r="A123">
        <v>1.06331351044005</v>
      </c>
      <c r="B123">
        <v>5.37432273865792</v>
      </c>
      <c r="C123">
        <v>5.37432273865815</v>
      </c>
    </row>
    <row r="124" spans="1:3" x14ac:dyDescent="0.25">
      <c r="A124">
        <v>1.2845452525225201</v>
      </c>
      <c r="B124">
        <v>5.1711816966938997</v>
      </c>
      <c r="C124">
        <v>5.17118169669443</v>
      </c>
    </row>
    <row r="125" spans="1:3" x14ac:dyDescent="0.25">
      <c r="A125">
        <v>1.2449491424413901</v>
      </c>
      <c r="B125">
        <v>4.9859671967167696</v>
      </c>
      <c r="C125">
        <v>4.9859671967167998</v>
      </c>
    </row>
    <row r="126" spans="1:3" x14ac:dyDescent="0.25">
      <c r="A126">
        <v>1</v>
      </c>
      <c r="B126">
        <v>4.8163225696727601</v>
      </c>
      <c r="C126">
        <v>4.8163225696728702</v>
      </c>
    </row>
    <row r="127" spans="1:3" x14ac:dyDescent="0.25">
      <c r="A127">
        <v>0.65716389014891397</v>
      </c>
      <c r="B127">
        <v>4.6602901861235404</v>
      </c>
      <c r="C127">
        <v>4.6602901861241497</v>
      </c>
    </row>
    <row r="128" spans="1:3" x14ac:dyDescent="0.25">
      <c r="A128">
        <v>0.33348873622737302</v>
      </c>
      <c r="B128">
        <v>4.5162303043757603</v>
      </c>
      <c r="C128">
        <v>4.5162303043760197</v>
      </c>
    </row>
    <row r="129" spans="1:3" x14ac:dyDescent="0.25">
      <c r="A129">
        <v>0.112256994144897</v>
      </c>
      <c r="B129">
        <v>4.3827589500013202</v>
      </c>
      <c r="C129">
        <v>4.3827589500013202</v>
      </c>
    </row>
    <row r="130" spans="1:3" x14ac:dyDescent="0.25">
      <c r="A130">
        <v>1.5124368228710799E-2</v>
      </c>
      <c r="B130">
        <v>4.2586998164974998</v>
      </c>
      <c r="C130">
        <v>4.2586998164988703</v>
      </c>
    </row>
    <row r="131" spans="1:3" x14ac:dyDescent="0.25">
      <c r="A131">
        <v>0</v>
      </c>
      <c r="B131">
        <v>4.14304662941983</v>
      </c>
      <c r="C131">
        <v>4.1430466294205797</v>
      </c>
    </row>
    <row r="132" spans="1:3" x14ac:dyDescent="0.25">
      <c r="A132">
        <v>-1.5124368228711301E-2</v>
      </c>
      <c r="B132">
        <v>4.0349334117279803</v>
      </c>
      <c r="C132">
        <v>4.0349334117291802</v>
      </c>
    </row>
    <row r="133" spans="1:3" x14ac:dyDescent="0.25">
      <c r="A133">
        <v>-0.112256994144895</v>
      </c>
      <c r="B133">
        <v>3.9336107808080301</v>
      </c>
      <c r="C133">
        <v>3.9336107808080798</v>
      </c>
    </row>
    <row r="134" spans="1:3" x14ac:dyDescent="0.25">
      <c r="A134">
        <v>-0.33348873622737002</v>
      </c>
      <c r="B134">
        <v>3.8384268965608399</v>
      </c>
      <c r="C134">
        <v>3.8384268965602399</v>
      </c>
    </row>
    <row r="135" spans="1:3" x14ac:dyDescent="0.25">
      <c r="A135">
        <v>-0.65716389014891097</v>
      </c>
      <c r="B135">
        <v>3.7488120296155998</v>
      </c>
      <c r="C135">
        <v>3.7488120296158698</v>
      </c>
    </row>
    <row r="136" spans="1:3" x14ac:dyDescent="0.25">
      <c r="A136">
        <v>-0.999999999999996</v>
      </c>
      <c r="B136">
        <v>3.6642659718117301</v>
      </c>
      <c r="C136">
        <v>3.6642659718123101</v>
      </c>
    </row>
    <row r="137" spans="1:3" x14ac:dyDescent="0.25">
      <c r="A137">
        <v>-1.2449491424413801</v>
      </c>
      <c r="B137">
        <v>3.5843476963938299</v>
      </c>
      <c r="C137">
        <v>3.5843476963937801</v>
      </c>
    </row>
    <row r="138" spans="1:3" x14ac:dyDescent="0.25">
      <c r="A138">
        <v>-1.2845452525225201</v>
      </c>
      <c r="B138">
        <v>3.50866681244307</v>
      </c>
      <c r="C138">
        <v>3.5086668124434901</v>
      </c>
    </row>
    <row r="139" spans="1:3" x14ac:dyDescent="0.25">
      <c r="A139">
        <v>-1.06331351044004</v>
      </c>
      <c r="B139">
        <v>3.4368764604684401</v>
      </c>
      <c r="C139">
        <v>3.4368764604683899</v>
      </c>
    </row>
    <row r="140" spans="1:3" x14ac:dyDescent="0.25">
      <c r="A140">
        <v>-0.60290962052119002</v>
      </c>
      <c r="B140">
        <v>3.3686673733141501</v>
      </c>
      <c r="C140">
        <v>3.3686673733152701</v>
      </c>
    </row>
    <row r="141" spans="1:3" x14ac:dyDescent="0.25">
      <c r="A141" s="1">
        <v>-3.4290110376125798E-15</v>
      </c>
      <c r="B141">
        <v>3.30376288525735</v>
      </c>
      <c r="C141">
        <v>3.3037628852574001</v>
      </c>
    </row>
    <row r="142" spans="1:3" x14ac:dyDescent="0.25">
      <c r="A142">
        <v>0.60290962052117103</v>
      </c>
      <c r="B142">
        <v>3.2419147172078899</v>
      </c>
      <c r="C142">
        <v>3.24191471720669</v>
      </c>
    </row>
    <row r="143" spans="1:3" x14ac:dyDescent="0.25">
      <c r="A143">
        <v>1.06331351044005</v>
      </c>
      <c r="B143">
        <v>3.1828994007063698</v>
      </c>
      <c r="C143">
        <v>3.1828994007070999</v>
      </c>
    </row>
    <row r="144" spans="1:3" x14ac:dyDescent="0.25">
      <c r="A144">
        <v>1.2845452525225201</v>
      </c>
      <c r="B144">
        <v>3.1265152304954902</v>
      </c>
      <c r="C144">
        <v>3.1265152304957899</v>
      </c>
    </row>
    <row r="145" spans="1:3" x14ac:dyDescent="0.25">
      <c r="A145">
        <v>1.2449491424413901</v>
      </c>
      <c r="B145">
        <v>3.07257965664868</v>
      </c>
      <c r="C145">
        <v>3.07257965664868</v>
      </c>
    </row>
    <row r="146" spans="1:3" x14ac:dyDescent="0.25">
      <c r="A146">
        <v>1</v>
      </c>
      <c r="B146">
        <v>3.0209270439752598</v>
      </c>
      <c r="C146">
        <v>3.0209270439748899</v>
      </c>
    </row>
    <row r="147" spans="1:3" x14ac:dyDescent="0.25">
      <c r="A147">
        <v>0.65716389014892296</v>
      </c>
      <c r="B147">
        <v>2.9714067396889798</v>
      </c>
      <c r="C147">
        <v>2.9714067396892601</v>
      </c>
    </row>
    <row r="148" spans="1:3" x14ac:dyDescent="0.25">
      <c r="A148">
        <v>0.33348873622736702</v>
      </c>
      <c r="B148">
        <v>2.9238814009234</v>
      </c>
      <c r="C148">
        <v>2.9238814009232401</v>
      </c>
    </row>
    <row r="149" spans="1:3" x14ac:dyDescent="0.25">
      <c r="A149">
        <v>0.112256994144897</v>
      </c>
      <c r="B149">
        <v>2.8782255421868701</v>
      </c>
      <c r="C149">
        <v>2.8782255421867302</v>
      </c>
    </row>
    <row r="150" spans="1:3" x14ac:dyDescent="0.25">
      <c r="A150">
        <v>1.5124368228710799E-2</v>
      </c>
      <c r="B150">
        <v>2.8343242696806898</v>
      </c>
      <c r="C150">
        <v>2.8343242696819</v>
      </c>
    </row>
    <row r="151" spans="1:3" x14ac:dyDescent="0.25">
      <c r="A151">
        <v>0</v>
      </c>
      <c r="B151">
        <v>2.7920721750110302</v>
      </c>
      <c r="C151">
        <v>2.7920721750119002</v>
      </c>
    </row>
    <row r="152" spans="1:3" x14ac:dyDescent="0.25">
      <c r="A152">
        <v>-1.51243682287103E-2</v>
      </c>
      <c r="B152">
        <v>2.7513723653008899</v>
      </c>
      <c r="C152">
        <v>2.75137236530135</v>
      </c>
    </row>
    <row r="153" spans="1:3" x14ac:dyDescent="0.25">
      <c r="A153">
        <v>-0.112256994144895</v>
      </c>
      <c r="B153">
        <v>2.7121356104643</v>
      </c>
      <c r="C153">
        <v>2.7121356104642702</v>
      </c>
    </row>
    <row r="154" spans="1:3" x14ac:dyDescent="0.25">
      <c r="A154">
        <v>-0.33348873622737002</v>
      </c>
      <c r="B154">
        <v>2.67427959141739</v>
      </c>
      <c r="C154">
        <v>2.67427959141847</v>
      </c>
    </row>
    <row r="155" spans="1:3" x14ac:dyDescent="0.25">
      <c r="A155">
        <v>-0.65716389014891796</v>
      </c>
      <c r="B155">
        <v>2.6377282355365499</v>
      </c>
      <c r="C155">
        <v>2.6377282355366001</v>
      </c>
    </row>
    <row r="156" spans="1:3" x14ac:dyDescent="0.25">
      <c r="A156">
        <v>-0.999999999999996</v>
      </c>
      <c r="B156">
        <v>2.60241112775183</v>
      </c>
      <c r="C156">
        <v>2.60241112775241</v>
      </c>
    </row>
    <row r="157" spans="1:3" x14ac:dyDescent="0.25">
      <c r="A157">
        <v>-1.2449491424413801</v>
      </c>
      <c r="B157">
        <v>2.56826298739474</v>
      </c>
      <c r="C157">
        <v>2.56826298739474</v>
      </c>
    </row>
    <row r="158" spans="1:3" x14ac:dyDescent="0.25">
      <c r="A158">
        <v>-1.2845452525225201</v>
      </c>
      <c r="B158">
        <v>2.53522320237562</v>
      </c>
      <c r="C158">
        <v>2.5352232023739698</v>
      </c>
    </row>
    <row r="159" spans="1:3" x14ac:dyDescent="0.25">
      <c r="A159">
        <v>-1.06331351044004</v>
      </c>
      <c r="B159">
        <v>2.5032354134747798</v>
      </c>
      <c r="C159">
        <v>2.5032354134748398</v>
      </c>
    </row>
    <row r="160" spans="1:3" x14ac:dyDescent="0.25">
      <c r="A160">
        <v>-0.60290962052119002</v>
      </c>
      <c r="B160">
        <v>2.4722471425480399</v>
      </c>
      <c r="C160">
        <v>2.47224714254813</v>
      </c>
    </row>
    <row r="161" spans="1:3" x14ac:dyDescent="0.25">
      <c r="A161" s="1">
        <v>-3.9188697572715303E-15</v>
      </c>
      <c r="B161">
        <v>2.4422094593172599</v>
      </c>
      <c r="C161">
        <v>2.4422094593172599</v>
      </c>
    </row>
    <row r="162" spans="1:3" x14ac:dyDescent="0.25">
      <c r="A162">
        <v>0.60290962052118302</v>
      </c>
      <c r="B162">
        <v>2.4130766821430099</v>
      </c>
      <c r="C162">
        <v>2.4130766821430298</v>
      </c>
    </row>
    <row r="163" spans="1:3" x14ac:dyDescent="0.25">
      <c r="A163">
        <v>1.06331351044004</v>
      </c>
      <c r="B163">
        <v>2.3848061087853099</v>
      </c>
      <c r="C163">
        <v>2.3848061087853099</v>
      </c>
    </row>
    <row r="164" spans="1:3" x14ac:dyDescent="0.25">
      <c r="A164">
        <v>1.2845452525225201</v>
      </c>
      <c r="B164">
        <v>2.35735777369002</v>
      </c>
      <c r="C164">
        <v>2.3573577736911902</v>
      </c>
    </row>
    <row r="165" spans="1:3" x14ac:dyDescent="0.25">
      <c r="A165">
        <v>1.2449491424413901</v>
      </c>
      <c r="B165">
        <v>2.33069422881296</v>
      </c>
      <c r="C165">
        <v>2.33069422881296</v>
      </c>
    </row>
    <row r="166" spans="1:3" x14ac:dyDescent="0.25">
      <c r="A166">
        <v>1</v>
      </c>
      <c r="B166">
        <v>2.30478034530908</v>
      </c>
      <c r="C166">
        <v>2.3047803453087199</v>
      </c>
    </row>
    <row r="167" spans="1:3" x14ac:dyDescent="0.25">
      <c r="A167">
        <v>0.65716389014891496</v>
      </c>
      <c r="B167">
        <v>2.2795831338521402</v>
      </c>
      <c r="C167">
        <v>2.2795831338525399</v>
      </c>
    </row>
    <row r="168" spans="1:3" x14ac:dyDescent="0.25">
      <c r="A168">
        <v>0.33348873622736702</v>
      </c>
      <c r="B168">
        <v>2.2550715815157099</v>
      </c>
      <c r="C168">
        <v>2.2550715815146298</v>
      </c>
    </row>
    <row r="169" spans="1:3" x14ac:dyDescent="0.25">
      <c r="A169">
        <v>0.112256994144897</v>
      </c>
      <c r="B169">
        <v>2.2312165034901099</v>
      </c>
      <c r="C169">
        <v>2.2312165034901201</v>
      </c>
    </row>
    <row r="170" spans="1:3" x14ac:dyDescent="0.25">
      <c r="A170">
        <v>1.51243682287109E-2</v>
      </c>
      <c r="B170">
        <v>2.2079904080555099</v>
      </c>
      <c r="C170">
        <v>2.2079904080550299</v>
      </c>
    </row>
    <row r="171" spans="1:3" x14ac:dyDescent="0.25">
      <c r="A171">
        <v>0</v>
      </c>
      <c r="B171">
        <v>2.18536737346178</v>
      </c>
      <c r="C171">
        <v>2.1853673734613501</v>
      </c>
    </row>
    <row r="172" spans="1:3" x14ac:dyDescent="0.25">
      <c r="A172">
        <v>-1.5124368228710199E-2</v>
      </c>
      <c r="B172">
        <v>2.16332293548433</v>
      </c>
      <c r="C172">
        <v>2.1633229354851999</v>
      </c>
    </row>
    <row r="173" spans="1:3" x14ac:dyDescent="0.25">
      <c r="A173">
        <v>-0.112256994144895</v>
      </c>
      <c r="B173">
        <v>2.1418339846006198</v>
      </c>
      <c r="C173">
        <v>2.1418339846005798</v>
      </c>
    </row>
    <row r="174" spans="1:3" x14ac:dyDescent="0.25">
      <c r="A174">
        <v>-0.33348873622736303</v>
      </c>
      <c r="B174">
        <v>2.1208786718306798</v>
      </c>
      <c r="C174">
        <v>2.1208786718299999</v>
      </c>
    </row>
    <row r="175" spans="1:3" x14ac:dyDescent="0.25">
      <c r="A175">
        <v>-0.65716389014890997</v>
      </c>
      <c r="B175">
        <v>2.1004363223920102</v>
      </c>
      <c r="C175">
        <v>2.1004363223923801</v>
      </c>
    </row>
    <row r="176" spans="1:3" x14ac:dyDescent="0.25">
      <c r="A176">
        <v>-0.999999999999996</v>
      </c>
      <c r="B176">
        <v>2.08048735643102</v>
      </c>
      <c r="C176">
        <v>2.08048735643181</v>
      </c>
    </row>
    <row r="177" spans="1:3" x14ac:dyDescent="0.25">
      <c r="A177">
        <v>-1.2449491424413801</v>
      </c>
      <c r="B177">
        <v>2.0610132161510299</v>
      </c>
      <c r="C177">
        <v>2.0610132161510601</v>
      </c>
    </row>
    <row r="178" spans="1:3" x14ac:dyDescent="0.25">
      <c r="A178">
        <v>-1.2845452525225201</v>
      </c>
      <c r="B178">
        <v>2.0419962987381401</v>
      </c>
      <c r="C178">
        <v>2.0419962987389702</v>
      </c>
    </row>
    <row r="179" spans="1:3" x14ac:dyDescent="0.25">
      <c r="A179">
        <v>-1.06331351044004</v>
      </c>
      <c r="B179">
        <v>2.0234198945636699</v>
      </c>
      <c r="C179">
        <v>2.02341989456438</v>
      </c>
    </row>
    <row r="180" spans="1:3" x14ac:dyDescent="0.25">
      <c r="A180">
        <v>-0.60290962052117802</v>
      </c>
      <c r="B180">
        <v>2.0052681301634601</v>
      </c>
      <c r="C180">
        <v>2.0052681301647701</v>
      </c>
    </row>
    <row r="181" spans="1:3" x14ac:dyDescent="0.25">
      <c r="A181" s="1">
        <v>-4.4087284769304701E-15</v>
      </c>
      <c r="B181">
        <v>1.9875259155781</v>
      </c>
      <c r="C181">
        <v>1.98752591557806</v>
      </c>
    </row>
    <row r="182" spans="1:3" x14ac:dyDescent="0.25">
      <c r="A182">
        <v>0.60290962052118302</v>
      </c>
      <c r="B182">
        <v>1.9701788956732</v>
      </c>
      <c r="C182">
        <v>1.9701788956717301</v>
      </c>
    </row>
    <row r="183" spans="1:3" x14ac:dyDescent="0.25">
      <c r="A183">
        <v>1.06331351044004</v>
      </c>
      <c r="B183">
        <v>1.9532134050777199</v>
      </c>
      <c r="C183">
        <v>1.9532134050783601</v>
      </c>
    </row>
    <row r="184" spans="1:3" x14ac:dyDescent="0.25">
      <c r="A184">
        <v>1.2845452525225201</v>
      </c>
      <c r="B184">
        <v>1.9366164264328301</v>
      </c>
      <c r="C184">
        <v>1.9366164264327499</v>
      </c>
    </row>
    <row r="185" spans="1:3" x14ac:dyDescent="0.25">
      <c r="A185">
        <v>1.2449491424413901</v>
      </c>
      <c r="B185">
        <v>1.9203755516757299</v>
      </c>
      <c r="C185">
        <v>1.92037555167568</v>
      </c>
    </row>
    <row r="186" spans="1:3" x14ac:dyDescent="0.25">
      <c r="A186">
        <v>1</v>
      </c>
      <c r="B186">
        <v>1.9044789460945499</v>
      </c>
      <c r="C186">
        <v>1.9044789460945299</v>
      </c>
    </row>
    <row r="187" spans="1:3" x14ac:dyDescent="0.25">
      <c r="A187">
        <v>0.65716389014892296</v>
      </c>
      <c r="B187">
        <v>1.88891531492717</v>
      </c>
      <c r="C187">
        <v>1.8889153149267901</v>
      </c>
    </row>
    <row r="188" spans="1:3" x14ac:dyDescent="0.25">
      <c r="A188">
        <v>0.33348873622736702</v>
      </c>
      <c r="B188">
        <v>1.87367387229824</v>
      </c>
      <c r="C188">
        <v>1.8736738722980799</v>
      </c>
    </row>
    <row r="189" spans="1:3" x14ac:dyDescent="0.25">
      <c r="A189">
        <v>0.112256994144893</v>
      </c>
      <c r="B189">
        <v>1.8587443122976799</v>
      </c>
      <c r="C189">
        <v>1.85874431229777</v>
      </c>
    </row>
    <row r="190" spans="1:3" x14ac:dyDescent="0.25">
      <c r="A190">
        <v>1.51243682287109E-2</v>
      </c>
      <c r="B190">
        <v>1.84411678203334</v>
      </c>
      <c r="C190">
        <v>1.8441167820336799</v>
      </c>
    </row>
    <row r="191" spans="1:3" x14ac:dyDescent="0.25">
      <c r="A191">
        <v>0</v>
      </c>
      <c r="B191">
        <v>1.8297818565042001</v>
      </c>
      <c r="C191">
        <v>1.8297818565044099</v>
      </c>
    </row>
    <row r="192" spans="1:3" x14ac:dyDescent="0.25">
      <c r="A192">
        <v>-1.5124368228710199E-2</v>
      </c>
      <c r="B192">
        <v>1.81573051514254</v>
      </c>
      <c r="C192">
        <v>1.8157305151415</v>
      </c>
    </row>
    <row r="193" spans="1:3" x14ac:dyDescent="0.25">
      <c r="A193">
        <v>-0.112256994144895</v>
      </c>
      <c r="B193">
        <v>1.8019541199045701</v>
      </c>
      <c r="C193">
        <v>1.8019541199045701</v>
      </c>
    </row>
    <row r="194" spans="1:3" x14ac:dyDescent="0.25">
      <c r="A194">
        <v>-0.33348873622737002</v>
      </c>
      <c r="B194">
        <v>1.7884443947887601</v>
      </c>
      <c r="C194">
        <v>1.7884443947887201</v>
      </c>
    </row>
    <row r="195" spans="1:3" x14ac:dyDescent="0.25">
      <c r="A195">
        <v>-0.65716389014890997</v>
      </c>
      <c r="B195">
        <v>1.77519340666853</v>
      </c>
      <c r="C195">
        <v>1.77519340666883</v>
      </c>
    </row>
    <row r="196" spans="1:3" x14ac:dyDescent="0.25">
      <c r="A196">
        <v>-0.999999999999995</v>
      </c>
      <c r="B196">
        <v>1.76219354734847</v>
      </c>
      <c r="C196">
        <v>1.7621935473483199</v>
      </c>
    </row>
    <row r="197" spans="1:3" x14ac:dyDescent="0.25">
      <c r="A197">
        <v>-1.2449491424413801</v>
      </c>
      <c r="B197">
        <v>1.74943751674975</v>
      </c>
      <c r="C197">
        <v>1.74943751674973</v>
      </c>
    </row>
    <row r="198" spans="1:3" x14ac:dyDescent="0.25">
      <c r="A198">
        <v>-1.2845452525225201</v>
      </c>
      <c r="B198">
        <v>1.7369183071402301</v>
      </c>
      <c r="C198">
        <v>1.73691830714085</v>
      </c>
    </row>
    <row r="199" spans="1:3" x14ac:dyDescent="0.25">
      <c r="A199">
        <v>-1.06331351044004</v>
      </c>
      <c r="B199">
        <v>1.72462918833662</v>
      </c>
      <c r="C199">
        <v>1.7246291883371401</v>
      </c>
    </row>
    <row r="200" spans="1:3" x14ac:dyDescent="0.25">
      <c r="A200">
        <v>-0.60290962052117802</v>
      </c>
      <c r="B200">
        <v>1.71256369381241</v>
      </c>
      <c r="C200">
        <v>1.7125636938131299</v>
      </c>
    </row>
    <row r="201" spans="1:3" x14ac:dyDescent="0.25">
      <c r="A201" s="1">
        <v>-4.8985871965894099E-15</v>
      </c>
      <c r="B201">
        <v>1.7007156076316901</v>
      </c>
      <c r="C201">
        <v>1.7007156076317</v>
      </c>
    </row>
    <row r="202" spans="1:3" x14ac:dyDescent="0.25">
      <c r="A202">
        <v>0.60290962052118202</v>
      </c>
      <c r="B202">
        <v>1.6890789521789999</v>
      </c>
      <c r="C202">
        <v>1.6890789521792</v>
      </c>
    </row>
    <row r="203" spans="1:3" x14ac:dyDescent="0.25">
      <c r="A203">
        <v>1.06331351044005</v>
      </c>
      <c r="B203">
        <v>1.67764797659592</v>
      </c>
      <c r="C203">
        <v>1.67764797659622</v>
      </c>
    </row>
    <row r="204" spans="1:3" x14ac:dyDescent="0.25">
      <c r="A204">
        <v>1.2845452525225201</v>
      </c>
      <c r="B204">
        <v>1.66641714590427</v>
      </c>
      <c r="C204">
        <v>1.66641714590595</v>
      </c>
    </row>
    <row r="205" spans="1:3" x14ac:dyDescent="0.25">
      <c r="A205">
        <v>1.2449491424413901</v>
      </c>
      <c r="B205">
        <v>1.65538113075576</v>
      </c>
      <c r="C205">
        <v>1.65538113075574</v>
      </c>
    </row>
    <row r="206" spans="1:3" x14ac:dyDescent="0.25">
      <c r="A206">
        <v>1</v>
      </c>
      <c r="B206">
        <v>1.6445347977648801</v>
      </c>
      <c r="C206">
        <v>1.6445347977632401</v>
      </c>
    </row>
    <row r="207" spans="1:3" x14ac:dyDescent="0.25">
      <c r="A207">
        <v>0.65716389014892296</v>
      </c>
      <c r="B207">
        <v>1.63387320039198</v>
      </c>
      <c r="C207">
        <v>1.6338732003920999</v>
      </c>
    </row>
    <row r="208" spans="1:3" x14ac:dyDescent="0.25">
      <c r="A208">
        <v>0.33348873622737402</v>
      </c>
      <c r="B208">
        <v>1.6233915703383699</v>
      </c>
      <c r="C208">
        <v>1.6233915703378701</v>
      </c>
    </row>
    <row r="209" spans="1:3" x14ac:dyDescent="0.25">
      <c r="A209">
        <v>0.112256994144897</v>
      </c>
      <c r="B209">
        <v>1.6130853094167299</v>
      </c>
      <c r="C209">
        <v>1.6130853094167199</v>
      </c>
    </row>
    <row r="210" spans="1:3" x14ac:dyDescent="0.25">
      <c r="A210">
        <v>1.51243682287109E-2</v>
      </c>
      <c r="B210">
        <v>1.60294998187044</v>
      </c>
      <c r="C210">
        <v>1.60294998187041</v>
      </c>
    </row>
    <row r="211" spans="1:3" x14ac:dyDescent="0.25">
      <c r="A211">
        <v>0</v>
      </c>
      <c r="B211">
        <v>1.5929813071110199</v>
      </c>
      <c r="C211">
        <v>1.5929813071110599</v>
      </c>
    </row>
    <row r="212" spans="1:3" x14ac:dyDescent="0.25">
      <c r="A212">
        <v>-1.51243682287112E-2</v>
      </c>
      <c r="B212">
        <v>1.5831751528456399</v>
      </c>
      <c r="C212">
        <v>1.5831751528459199</v>
      </c>
    </row>
    <row r="213" spans="1:3" x14ac:dyDescent="0.25">
      <c r="A213">
        <v>-0.112256994144898</v>
      </c>
      <c r="B213">
        <v>1.5735275285733299</v>
      </c>
      <c r="C213">
        <v>1.57352752857343</v>
      </c>
    </row>
    <row r="214" spans="1:3" x14ac:dyDescent="0.25">
      <c r="A214">
        <v>-0.33348873622736303</v>
      </c>
      <c r="B214">
        <v>1.5640345794258901</v>
      </c>
      <c r="C214">
        <v>1.5640345794258601</v>
      </c>
    </row>
    <row r="215" spans="1:3" x14ac:dyDescent="0.25">
      <c r="A215">
        <v>-0.65716389014890997</v>
      </c>
      <c r="B215">
        <v>1.5546925803276901</v>
      </c>
      <c r="C215">
        <v>1.5546925803277201</v>
      </c>
    </row>
    <row r="216" spans="1:3" x14ac:dyDescent="0.25">
      <c r="A216">
        <v>-0.999999999999995</v>
      </c>
      <c r="B216">
        <v>1.54549793047011</v>
      </c>
      <c r="C216">
        <v>1.5454979304699701</v>
      </c>
    </row>
    <row r="217" spans="1:3" x14ac:dyDescent="0.25">
      <c r="A217">
        <v>-1.2449491424413801</v>
      </c>
      <c r="B217">
        <v>1.5364471480464501</v>
      </c>
      <c r="C217">
        <v>1.5364471480464399</v>
      </c>
    </row>
    <row r="218" spans="1:3" x14ac:dyDescent="0.25">
      <c r="A218">
        <v>-1.2845452525225201</v>
      </c>
      <c r="B218">
        <v>1.52753686528984</v>
      </c>
      <c r="C218">
        <v>1.5275368652893899</v>
      </c>
    </row>
    <row r="219" spans="1:3" x14ac:dyDescent="0.25">
      <c r="A219">
        <v>-1.06331351044006</v>
      </c>
      <c r="B219">
        <v>1.51876382372897</v>
      </c>
      <c r="C219">
        <v>1.51876382372895</v>
      </c>
    </row>
    <row r="220" spans="1:3" x14ac:dyDescent="0.25">
      <c r="A220">
        <v>-0.60290962052117902</v>
      </c>
      <c r="B220">
        <v>1.5101248697010199</v>
      </c>
      <c r="C220">
        <v>1.5101248697013301</v>
      </c>
    </row>
    <row r="221" spans="1:3" x14ac:dyDescent="0.25">
      <c r="A221" s="1">
        <v>8.8224087989536493E-15</v>
      </c>
      <c r="B221">
        <v>1.5016169500808501</v>
      </c>
      <c r="C221">
        <v>1.50161695008095</v>
      </c>
    </row>
    <row r="222" spans="1:3" x14ac:dyDescent="0.25">
      <c r="A222">
        <v>0.60290962052119401</v>
      </c>
      <c r="B222">
        <v>1.4932371082229801</v>
      </c>
      <c r="C222">
        <v>1.4932371082234901</v>
      </c>
    </row>
    <row r="223" spans="1:3" x14ac:dyDescent="0.25">
      <c r="A223">
        <v>1.06331351044004</v>
      </c>
      <c r="B223">
        <v>1.4849824800975</v>
      </c>
      <c r="C223">
        <v>1.4849824800974201</v>
      </c>
    </row>
    <row r="224" spans="1:3" x14ac:dyDescent="0.25">
      <c r="A224">
        <v>1.2845452525225201</v>
      </c>
      <c r="B224">
        <v>1.4768502906160199</v>
      </c>
      <c r="C224">
        <v>1.47685029061504</v>
      </c>
    </row>
    <row r="225" spans="1:3" x14ac:dyDescent="0.25">
      <c r="A225">
        <v>1.2449491424413901</v>
      </c>
      <c r="B225">
        <v>1.4688378501339101</v>
      </c>
      <c r="C225">
        <v>1.4688378501339101</v>
      </c>
    </row>
    <row r="226" spans="1:3" x14ac:dyDescent="0.25">
      <c r="A226">
        <v>1</v>
      </c>
      <c r="B226">
        <v>1.4609425511166501</v>
      </c>
      <c r="C226">
        <v>1.4609425511166001</v>
      </c>
    </row>
    <row r="227" spans="1:3" x14ac:dyDescent="0.25">
      <c r="A227">
        <v>0.65716389014891596</v>
      </c>
      <c r="B227">
        <v>1.45316186496605</v>
      </c>
      <c r="C227">
        <v>1.4531618649663001</v>
      </c>
    </row>
    <row r="228" spans="1:3" x14ac:dyDescent="0.25">
      <c r="A228">
        <v>0.33348873622738101</v>
      </c>
      <c r="B228">
        <v>1.44549333899083</v>
      </c>
      <c r="C228">
        <v>1.4454933389903699</v>
      </c>
    </row>
    <row r="229" spans="1:3" x14ac:dyDescent="0.25">
      <c r="A229">
        <v>0.11225699414490101</v>
      </c>
      <c r="B229">
        <v>1.4379345935222001</v>
      </c>
      <c r="C229">
        <v>1.4379345935221</v>
      </c>
    </row>
    <row r="230" spans="1:3" x14ac:dyDescent="0.25">
      <c r="A230">
        <v>1.5124368228712E-2</v>
      </c>
      <c r="B230">
        <v>1.43048331916132</v>
      </c>
      <c r="C230">
        <v>1.43048331916131</v>
      </c>
    </row>
    <row r="231" spans="1:3" x14ac:dyDescent="0.25">
      <c r="A231">
        <v>0</v>
      </c>
      <c r="B231">
        <v>1.42313727414742</v>
      </c>
      <c r="C231">
        <v>1.4231372741478701</v>
      </c>
    </row>
    <row r="232" spans="1:3" x14ac:dyDescent="0.25">
      <c r="A232">
        <v>-1.5124368228710199E-2</v>
      </c>
      <c r="B232">
        <v>1.4158942818478799</v>
      </c>
      <c r="C232">
        <v>1.4158942818478</v>
      </c>
    </row>
    <row r="233" spans="1:3" x14ac:dyDescent="0.25">
      <c r="A233">
        <v>-0.112256994144894</v>
      </c>
      <c r="B233">
        <v>1.4087522283674001</v>
      </c>
      <c r="C233">
        <v>1.4087522283673699</v>
      </c>
    </row>
    <row r="234" spans="1:3" x14ac:dyDescent="0.25">
      <c r="A234">
        <v>-0.33348873622736902</v>
      </c>
      <c r="B234">
        <v>1.40170906025383</v>
      </c>
      <c r="C234">
        <v>1.4017090602536499</v>
      </c>
    </row>
    <row r="235" spans="1:3" x14ac:dyDescent="0.25">
      <c r="A235">
        <v>-0.65716389014891696</v>
      </c>
      <c r="B235">
        <v>1.39476278230739</v>
      </c>
      <c r="C235">
        <v>1.3947627823073601</v>
      </c>
    </row>
    <row r="236" spans="1:3" x14ac:dyDescent="0.25">
      <c r="A236">
        <v>-1</v>
      </c>
      <c r="B236">
        <v>1.3879114554919301</v>
      </c>
      <c r="C236">
        <v>1.3879114554913801</v>
      </c>
    </row>
    <row r="237" spans="1:3" x14ac:dyDescent="0.25">
      <c r="A237">
        <v>-1.2449491424413801</v>
      </c>
      <c r="B237">
        <v>1.3811531949315401</v>
      </c>
      <c r="C237">
        <v>1.3811531949314999</v>
      </c>
    </row>
    <row r="238" spans="1:3" x14ac:dyDescent="0.25">
      <c r="A238">
        <v>-1.2845452525225201</v>
      </c>
      <c r="B238">
        <v>1.3744861679903699</v>
      </c>
      <c r="C238">
        <v>1.37448616799089</v>
      </c>
    </row>
    <row r="239" spans="1:3" x14ac:dyDescent="0.25">
      <c r="A239">
        <v>-1.06331351044005</v>
      </c>
      <c r="B239">
        <v>1.3679085924462799</v>
      </c>
      <c r="C239">
        <v>1.3679085924460299</v>
      </c>
    </row>
    <row r="240" spans="1:3" x14ac:dyDescent="0.25">
      <c r="A240">
        <v>-0.60290962052119201</v>
      </c>
      <c r="B240">
        <v>1.3614187347306399</v>
      </c>
      <c r="C240">
        <v>1.3614187347309601</v>
      </c>
    </row>
    <row r="241" spans="1:3" x14ac:dyDescent="0.25">
      <c r="A241" s="1">
        <v>-5.8783046359072903E-15</v>
      </c>
      <c r="B241">
        <v>1.3550149082465801</v>
      </c>
      <c r="C241">
        <v>1.3550149082465801</v>
      </c>
    </row>
    <row r="242" spans="1:3" x14ac:dyDescent="0.25">
      <c r="A242">
        <v>0.60290962052118102</v>
      </c>
      <c r="B242">
        <v>1.34869547175986</v>
      </c>
      <c r="C242">
        <v>1.3486954717602</v>
      </c>
    </row>
    <row r="243" spans="1:3" x14ac:dyDescent="0.25">
      <c r="A243">
        <v>1.06331351044005</v>
      </c>
      <c r="B243">
        <v>1.3424588278518801</v>
      </c>
      <c r="C243">
        <v>1.3424588278518701</v>
      </c>
    </row>
    <row r="244" spans="1:3" x14ac:dyDescent="0.25">
      <c r="A244">
        <v>1.2845452525225201</v>
      </c>
      <c r="B244">
        <v>1.33630342144037</v>
      </c>
      <c r="C244">
        <v>1.33630342144082</v>
      </c>
    </row>
    <row r="245" spans="1:3" x14ac:dyDescent="0.25">
      <c r="A245">
        <v>1.2449491424413801</v>
      </c>
      <c r="B245">
        <v>1.3302277383610599</v>
      </c>
      <c r="C245">
        <v>1.3302277383610699</v>
      </c>
    </row>
    <row r="246" spans="1:3" x14ac:dyDescent="0.25">
      <c r="A246">
        <v>1</v>
      </c>
      <c r="B246">
        <v>1.3242303039994501</v>
      </c>
      <c r="C246">
        <v>1.3242303039997301</v>
      </c>
    </row>
    <row r="247" spans="1:3" x14ac:dyDescent="0.25">
      <c r="A247">
        <v>0.65716389014892396</v>
      </c>
      <c r="B247">
        <v>1.31830968198998</v>
      </c>
      <c r="C247">
        <v>1.3183096819901501</v>
      </c>
    </row>
    <row r="248" spans="1:3" x14ac:dyDescent="0.25">
      <c r="A248">
        <v>0.33348873622737402</v>
      </c>
      <c r="B248">
        <v>1.3124644729569499</v>
      </c>
      <c r="C248">
        <v>1.31246447295743</v>
      </c>
    </row>
    <row r="249" spans="1:3" x14ac:dyDescent="0.25">
      <c r="A249">
        <v>0.112256994144897</v>
      </c>
      <c r="B249">
        <v>1.3066933133101699</v>
      </c>
      <c r="C249">
        <v>1.3066933133101699</v>
      </c>
    </row>
    <row r="250" spans="1:3" x14ac:dyDescent="0.25">
      <c r="A250">
        <v>1.5124368228711001E-2</v>
      </c>
      <c r="B250">
        <v>1.3009948740872701</v>
      </c>
      <c r="C250">
        <v>1.30099487408745</v>
      </c>
    </row>
    <row r="251" spans="1:3" x14ac:dyDescent="0.25">
      <c r="A251">
        <v>0</v>
      </c>
      <c r="B251">
        <v>1.29536785984222</v>
      </c>
      <c r="C251">
        <v>1.29536785984229</v>
      </c>
    </row>
    <row r="252" spans="1:3" x14ac:dyDescent="0.25">
      <c r="A252">
        <v>-1.51243682287111E-2</v>
      </c>
      <c r="B252">
        <v>1.2898110075752101</v>
      </c>
      <c r="C252">
        <v>1.28981100757505</v>
      </c>
    </row>
    <row r="253" spans="1:3" x14ac:dyDescent="0.25">
      <c r="A253">
        <v>-0.112256994144898</v>
      </c>
      <c r="B253">
        <v>1.2843230857058601</v>
      </c>
      <c r="C253">
        <v>1.2843230857058601</v>
      </c>
    </row>
    <row r="254" spans="1:3" x14ac:dyDescent="0.25">
      <c r="A254">
        <v>-0.33348873622737502</v>
      </c>
      <c r="B254">
        <v>1.2789028930839501</v>
      </c>
      <c r="C254">
        <v>1.27890289308515</v>
      </c>
    </row>
    <row r="255" spans="1:3" x14ac:dyDescent="0.25">
      <c r="A255">
        <v>-0.65716389014890897</v>
      </c>
      <c r="B255">
        <v>1.27354925804061</v>
      </c>
      <c r="C255">
        <v>1.2735492580404799</v>
      </c>
    </row>
    <row r="256" spans="1:3" x14ac:dyDescent="0.25">
      <c r="A256">
        <v>-0.999999999999995</v>
      </c>
      <c r="B256">
        <v>1.2682610374727299</v>
      </c>
      <c r="C256">
        <v>1.2682610374721199</v>
      </c>
    </row>
    <row r="257" spans="1:3" x14ac:dyDescent="0.25">
      <c r="A257">
        <v>-1.2449491424413801</v>
      </c>
      <c r="B257">
        <v>1.26303711596225</v>
      </c>
      <c r="C257">
        <v>1.26303711596225</v>
      </c>
    </row>
    <row r="258" spans="1:3" x14ac:dyDescent="0.25">
      <c r="A258">
        <v>-1.2845452525225201</v>
      </c>
      <c r="B258">
        <v>1.2578764049303299</v>
      </c>
      <c r="C258">
        <v>1.25787640493084</v>
      </c>
    </row>
    <row r="259" spans="1:3" x14ac:dyDescent="0.25">
      <c r="A259">
        <v>-1.06331351044004</v>
      </c>
      <c r="B259">
        <v>1.25277784182078</v>
      </c>
      <c r="C259">
        <v>1.2527778418209099</v>
      </c>
    </row>
    <row r="260" spans="1:3" x14ac:dyDescent="0.25">
      <c r="A260">
        <v>-0.602909620521205</v>
      </c>
      <c r="B260">
        <v>1.2477403893139001</v>
      </c>
      <c r="C260">
        <v>1.2477403893149599</v>
      </c>
    </row>
    <row r="261" spans="1:3" x14ac:dyDescent="0.25">
      <c r="A261" s="1">
        <v>-2.05790180707682E-14</v>
      </c>
      <c r="B261">
        <v>1.2427630345715499</v>
      </c>
      <c r="C261">
        <v>1.2427630345715099</v>
      </c>
    </row>
    <row r="262" spans="1:3" x14ac:dyDescent="0.25">
      <c r="A262">
        <v>0.60290962052116903</v>
      </c>
      <c r="B262">
        <v>1.23784478850544</v>
      </c>
      <c r="C262">
        <v>1.23784478850514</v>
      </c>
    </row>
    <row r="263" spans="1:3" x14ac:dyDescent="0.25">
      <c r="A263">
        <v>1.06331351044005</v>
      </c>
      <c r="B263">
        <v>1.23298468507467</v>
      </c>
      <c r="C263">
        <v>1.23298468507487</v>
      </c>
    </row>
    <row r="264" spans="1:3" x14ac:dyDescent="0.25">
      <c r="A264">
        <v>1.2845452525225201</v>
      </c>
      <c r="B264">
        <v>1.22818178060963</v>
      </c>
      <c r="C264">
        <v>1.22818178061021</v>
      </c>
    </row>
    <row r="265" spans="1:3" x14ac:dyDescent="0.25">
      <c r="A265">
        <v>1.2449491424413901</v>
      </c>
      <c r="B265">
        <v>1.2234351531566601</v>
      </c>
      <c r="C265">
        <v>1.2234351531566401</v>
      </c>
    </row>
    <row r="266" spans="1:3" x14ac:dyDescent="0.25">
      <c r="A266">
        <v>1</v>
      </c>
      <c r="B266">
        <v>1.2187439018472099</v>
      </c>
      <c r="C266">
        <v>1.2187439018469099</v>
      </c>
    </row>
    <row r="267" spans="1:3" x14ac:dyDescent="0.25">
      <c r="A267">
        <v>0.65716389014891596</v>
      </c>
      <c r="B267">
        <v>1.2141071462932</v>
      </c>
      <c r="C267">
        <v>1.21410714629321</v>
      </c>
    </row>
    <row r="268" spans="1:3" x14ac:dyDescent="0.25">
      <c r="A268">
        <v>0.33348873622736802</v>
      </c>
      <c r="B268">
        <v>1.2095240259950399</v>
      </c>
      <c r="C268">
        <v>1.2095240259958699</v>
      </c>
    </row>
    <row r="269" spans="1:3" x14ac:dyDescent="0.25">
      <c r="A269">
        <v>0.11225699414490101</v>
      </c>
      <c r="B269">
        <v>1.2049936997795401</v>
      </c>
      <c r="C269">
        <v>1.2049936997794499</v>
      </c>
    </row>
    <row r="270" spans="1:3" x14ac:dyDescent="0.25">
      <c r="A270">
        <v>1.5124368228712E-2</v>
      </c>
      <c r="B270">
        <v>1.2005153452508699</v>
      </c>
      <c r="C270">
        <v>1.20051534525183</v>
      </c>
    </row>
    <row r="271" spans="1:3" x14ac:dyDescent="0.25">
      <c r="A271">
        <v>0</v>
      </c>
      <c r="B271">
        <v>1.1960881582629299</v>
      </c>
      <c r="C271">
        <v>1.1960881582629299</v>
      </c>
    </row>
    <row r="272" spans="1:3" x14ac:dyDescent="0.25">
      <c r="A272">
        <v>-1.51243682287101E-2</v>
      </c>
      <c r="B272">
        <v>1.1917113524091001</v>
      </c>
      <c r="C272">
        <v>1.19171135240814</v>
      </c>
    </row>
    <row r="273" spans="1:3" x14ac:dyDescent="0.25">
      <c r="A273">
        <v>-0.112256994144894</v>
      </c>
      <c r="B273">
        <v>1.18738415853086</v>
      </c>
      <c r="C273">
        <v>1.18738415853085</v>
      </c>
    </row>
    <row r="274" spans="1:3" x14ac:dyDescent="0.25">
      <c r="A274">
        <v>-0.33348873622736902</v>
      </c>
      <c r="B274">
        <v>1.18310582423983</v>
      </c>
      <c r="C274">
        <v>1.18310582423961</v>
      </c>
    </row>
    <row r="275" spans="1:3" x14ac:dyDescent="0.25">
      <c r="A275">
        <v>-0.65716389014891696</v>
      </c>
      <c r="B275">
        <v>1.1788756134576801</v>
      </c>
      <c r="C275">
        <v>1.17887561345756</v>
      </c>
    </row>
    <row r="276" spans="1:3" x14ac:dyDescent="0.25">
      <c r="A276">
        <v>-1</v>
      </c>
      <c r="B276">
        <v>1.1746928059761801</v>
      </c>
      <c r="C276">
        <v>1.1746928059769</v>
      </c>
    </row>
    <row r="277" spans="1:3" x14ac:dyDescent="0.25">
      <c r="A277">
        <v>-1.2449491424413901</v>
      </c>
      <c r="B277">
        <v>1.17055669701873</v>
      </c>
      <c r="C277">
        <v>1.17055669701874</v>
      </c>
    </row>
    <row r="278" spans="1:3" x14ac:dyDescent="0.25">
      <c r="A278">
        <v>-1.2845452525225201</v>
      </c>
      <c r="B278">
        <v>1.1664665968318899</v>
      </c>
      <c r="C278">
        <v>1.1664665968305901</v>
      </c>
    </row>
    <row r="279" spans="1:3" x14ac:dyDescent="0.25">
      <c r="A279">
        <v>-1.06331351044005</v>
      </c>
      <c r="B279">
        <v>1.1624218302787299</v>
      </c>
      <c r="C279">
        <v>1.1624218302790501</v>
      </c>
    </row>
    <row r="280" spans="1:3" x14ac:dyDescent="0.25">
      <c r="A280">
        <v>-0.60290962052119301</v>
      </c>
      <c r="B280">
        <v>1.1584217364540099</v>
      </c>
      <c r="C280">
        <v>1.1584217364545499</v>
      </c>
    </row>
    <row r="281" spans="1:3" x14ac:dyDescent="0.25">
      <c r="A281" s="1">
        <v>-6.8580220752251699E-15</v>
      </c>
      <c r="B281">
        <v>1.15446566830175</v>
      </c>
      <c r="C281">
        <v>1.15446566830178</v>
      </c>
    </row>
    <row r="282" spans="1:3" x14ac:dyDescent="0.25">
      <c r="A282">
        <v>0.60290962052118102</v>
      </c>
      <c r="B282">
        <v>1.1505529922572899</v>
      </c>
      <c r="C282">
        <v>1.15055299225853</v>
      </c>
    </row>
    <row r="283" spans="1:3" x14ac:dyDescent="0.25">
      <c r="A283">
        <v>1.06331351044003</v>
      </c>
      <c r="B283">
        <v>1.1466830878894501</v>
      </c>
      <c r="C283">
        <v>1.1466830878897001</v>
      </c>
    </row>
    <row r="284" spans="1:3" x14ac:dyDescent="0.25">
      <c r="A284">
        <v>1.2845452525225201</v>
      </c>
      <c r="B284">
        <v>1.1428553475610099</v>
      </c>
      <c r="C284">
        <v>1.14285534756206</v>
      </c>
    </row>
    <row r="285" spans="1:3" x14ac:dyDescent="0.25">
      <c r="A285">
        <v>1.2449491424413801</v>
      </c>
      <c r="B285">
        <v>1.1390691761</v>
      </c>
      <c r="C285">
        <v>1.1390691760998499</v>
      </c>
    </row>
    <row r="286" spans="1:3" x14ac:dyDescent="0.25">
      <c r="A286">
        <v>0.999999999999994</v>
      </c>
      <c r="B286">
        <v>1.13532399047517</v>
      </c>
      <c r="C286">
        <v>1.13532399047457</v>
      </c>
    </row>
    <row r="287" spans="1:3" x14ac:dyDescent="0.25">
      <c r="A287">
        <v>0.65716389014892496</v>
      </c>
      <c r="B287">
        <v>1.1316192194902299</v>
      </c>
      <c r="C287">
        <v>1.1316192194902399</v>
      </c>
    </row>
    <row r="288" spans="1:3" x14ac:dyDescent="0.25">
      <c r="A288">
        <v>0.33348873622737502</v>
      </c>
      <c r="B288">
        <v>1.1279543034803099</v>
      </c>
      <c r="C288">
        <v>1.12795430348076</v>
      </c>
    </row>
    <row r="289" spans="1:3" x14ac:dyDescent="0.25">
      <c r="A289">
        <v>0.112256994144898</v>
      </c>
      <c r="B289">
        <v>1.12432869401961</v>
      </c>
      <c r="C289">
        <v>1.12432869401961</v>
      </c>
    </row>
    <row r="290" spans="1:3" x14ac:dyDescent="0.25">
      <c r="A290">
        <v>1.51243682287111E-2</v>
      </c>
      <c r="B290">
        <v>1.1207418536436899</v>
      </c>
      <c r="C290">
        <v>1.1207418536434199</v>
      </c>
    </row>
    <row r="291" spans="1:3" x14ac:dyDescent="0.25">
      <c r="A291">
        <v>0</v>
      </c>
      <c r="B291">
        <v>1.1171932555719499</v>
      </c>
      <c r="C291">
        <v>1.11719325557182</v>
      </c>
    </row>
    <row r="292" spans="1:3" x14ac:dyDescent="0.25">
      <c r="A292">
        <v>-1.5124368228709099E-2</v>
      </c>
      <c r="B292">
        <v>1.1136823834435801</v>
      </c>
      <c r="C292">
        <v>1.11368238344529</v>
      </c>
    </row>
    <row r="293" spans="1:3" x14ac:dyDescent="0.25">
      <c r="A293">
        <v>-0.11225699414489</v>
      </c>
      <c r="B293">
        <v>1.1102087310597299</v>
      </c>
      <c r="C293">
        <v>1.11020873105971</v>
      </c>
    </row>
    <row r="294" spans="1:3" x14ac:dyDescent="0.25">
      <c r="A294">
        <v>-0.33348873622736203</v>
      </c>
      <c r="B294">
        <v>1.1067718021342501</v>
      </c>
      <c r="C294">
        <v>1.1067718021342701</v>
      </c>
    </row>
    <row r="295" spans="1:3" x14ac:dyDescent="0.25">
      <c r="A295">
        <v>-0.65716389014892496</v>
      </c>
      <c r="B295">
        <v>1.10337111005175</v>
      </c>
      <c r="C295">
        <v>1.1033711100519401</v>
      </c>
    </row>
    <row r="296" spans="1:3" x14ac:dyDescent="0.25">
      <c r="A296">
        <v>-0.999999999999994</v>
      </c>
      <c r="B296">
        <v>1.10000617763425</v>
      </c>
      <c r="C296">
        <v>1.10000617763373</v>
      </c>
    </row>
    <row r="297" spans="1:3" x14ac:dyDescent="0.25">
      <c r="A297">
        <v>-1.2449491424413801</v>
      </c>
      <c r="B297">
        <v>1.09667653690802</v>
      </c>
      <c r="C297">
        <v>1.0966765369079801</v>
      </c>
    </row>
    <row r="298" spans="1:3" x14ac:dyDescent="0.25">
      <c r="A298">
        <v>-1.2845452525225201</v>
      </c>
      <c r="B298">
        <v>1.0933817288893899</v>
      </c>
      <c r="C298">
        <v>1.0933817288885199</v>
      </c>
    </row>
    <row r="299" spans="1:3" x14ac:dyDescent="0.25">
      <c r="A299">
        <v>-1.06331351044005</v>
      </c>
      <c r="B299">
        <v>1.0901213033652299</v>
      </c>
      <c r="C299">
        <v>1.0901213033653201</v>
      </c>
    </row>
    <row r="300" spans="1:3" x14ac:dyDescent="0.25">
      <c r="A300">
        <v>-0.60290962052118102</v>
      </c>
      <c r="B300">
        <v>1.08689481868621</v>
      </c>
      <c r="C300">
        <v>1.0868948186860301</v>
      </c>
    </row>
    <row r="301" spans="1:3" x14ac:dyDescent="0.25">
      <c r="A301" s="1">
        <v>-2.15587355100861E-14</v>
      </c>
      <c r="B301">
        <v>1.08370184156439</v>
      </c>
      <c r="C301">
        <v>1.08370184156436</v>
      </c>
    </row>
    <row r="302" spans="1:3" x14ac:dyDescent="0.25">
      <c r="A302">
        <v>0.60290962052116803</v>
      </c>
      <c r="B302">
        <v>1.0805419468763899</v>
      </c>
      <c r="C302">
        <v>1.08054194687625</v>
      </c>
    </row>
    <row r="303" spans="1:3" x14ac:dyDescent="0.25">
      <c r="A303">
        <v>1.06331351044004</v>
      </c>
      <c r="B303">
        <v>1.0774147174722699</v>
      </c>
      <c r="C303">
        <v>1.0774147174723701</v>
      </c>
    </row>
    <row r="304" spans="1:3" x14ac:dyDescent="0.25">
      <c r="A304">
        <v>1.2845452525225201</v>
      </c>
      <c r="B304">
        <v>1.07431974399088</v>
      </c>
      <c r="C304">
        <v>1.0743197439915</v>
      </c>
    </row>
    <row r="305" spans="1:3" x14ac:dyDescent="0.25">
      <c r="A305">
        <v>1.2449491424413901</v>
      </c>
      <c r="B305">
        <v>1.07125662467936</v>
      </c>
      <c r="C305">
        <v>1.07125662467938</v>
      </c>
    </row>
    <row r="306" spans="1:3" x14ac:dyDescent="0.25">
      <c r="A306">
        <v>1</v>
      </c>
      <c r="B306">
        <v>1.0682249652178799</v>
      </c>
      <c r="C306">
        <v>1.06822496521836</v>
      </c>
    </row>
    <row r="307" spans="1:3" x14ac:dyDescent="0.25">
      <c r="A307">
        <v>0.65716389014891696</v>
      </c>
      <c r="B307">
        <v>1.0652243785497999</v>
      </c>
      <c r="C307">
        <v>1.06522437854998</v>
      </c>
    </row>
    <row r="308" spans="1:3" x14ac:dyDescent="0.25">
      <c r="A308">
        <v>0.33348873622736902</v>
      </c>
      <c r="B308">
        <v>1.0622544847159601</v>
      </c>
      <c r="C308">
        <v>1.06225448471883</v>
      </c>
    </row>
    <row r="309" spans="1:3" x14ac:dyDescent="0.25">
      <c r="A309">
        <v>0.112256994144894</v>
      </c>
      <c r="B309">
        <v>1.0593149106940301</v>
      </c>
      <c r="C309">
        <v>1.05931491069385</v>
      </c>
    </row>
    <row r="310" spans="1:3" x14ac:dyDescent="0.25">
      <c r="A310">
        <v>1.51243682287121E-2</v>
      </c>
      <c r="B310">
        <v>1.0564052902427199</v>
      </c>
      <c r="C310">
        <v>1.0564052902410701</v>
      </c>
    </row>
    <row r="311" spans="1:3" x14ac:dyDescent="0.25">
      <c r="A311">
        <v>0</v>
      </c>
      <c r="B311">
        <v>1.0535252637493</v>
      </c>
      <c r="C311">
        <v>1.0535252637497201</v>
      </c>
    </row>
    <row r="312" spans="1:3" x14ac:dyDescent="0.25">
      <c r="A312">
        <v>-1.51243682287101E-2</v>
      </c>
      <c r="B312">
        <v>1.0506744780824799</v>
      </c>
      <c r="C312">
        <v>1.05067447808214</v>
      </c>
    </row>
    <row r="313" spans="1:3" x14ac:dyDescent="0.25">
      <c r="A313">
        <v>-0.112256994144894</v>
      </c>
      <c r="B313">
        <v>1.0478525864471899</v>
      </c>
      <c r="C313">
        <v>1.04785258644714</v>
      </c>
    </row>
    <row r="314" spans="1:3" x14ac:dyDescent="0.25">
      <c r="A314">
        <v>-0.33348873622736802</v>
      </c>
      <c r="B314">
        <v>1.0450592482462699</v>
      </c>
      <c r="C314">
        <v>1.0450592482466099</v>
      </c>
    </row>
    <row r="315" spans="1:3" x14ac:dyDescent="0.25">
      <c r="A315">
        <v>-0.65716389014889998</v>
      </c>
      <c r="B315">
        <v>1.0422941289444501</v>
      </c>
      <c r="C315">
        <v>1.04229412894427</v>
      </c>
    </row>
    <row r="316" spans="1:3" x14ac:dyDescent="0.25">
      <c r="A316">
        <v>-1</v>
      </c>
      <c r="B316">
        <v>1.0395568999344</v>
      </c>
      <c r="C316">
        <v>1.03955689993443</v>
      </c>
    </row>
    <row r="317" spans="1:3" x14ac:dyDescent="0.25">
      <c r="A317">
        <v>-1.2449491424413901</v>
      </c>
      <c r="B317">
        <v>1.0368472384093199</v>
      </c>
      <c r="C317">
        <v>1.0368472384093801</v>
      </c>
    </row>
    <row r="318" spans="1:3" x14ac:dyDescent="0.25">
      <c r="A318">
        <v>-1.2845452525225201</v>
      </c>
      <c r="B318">
        <v>1.03416482723797</v>
      </c>
      <c r="C318">
        <v>1.0341648272386299</v>
      </c>
    </row>
    <row r="319" spans="1:3" x14ac:dyDescent="0.25">
      <c r="A319">
        <v>-1.06331351044005</v>
      </c>
      <c r="B319">
        <v>1.03150935484039</v>
      </c>
      <c r="C319">
        <v>1.03150935484059</v>
      </c>
    </row>
    <row r="320" spans="1:3" x14ac:dyDescent="0.25">
      <c r="A320">
        <v>-0.60290962052119401</v>
      </c>
      <c r="B320">
        <v>1.0288805150715301</v>
      </c>
      <c r="C320">
        <v>1.0288805150708</v>
      </c>
    </row>
    <row r="321" spans="1:3" x14ac:dyDescent="0.25">
      <c r="A321" s="1">
        <v>-7.8377395145430605E-15</v>
      </c>
      <c r="B321">
        <v>1.0262780071039901</v>
      </c>
      <c r="C321">
        <v>1.0262780071039901</v>
      </c>
    </row>
    <row r="322" spans="1:3" x14ac:dyDescent="0.25">
      <c r="A322">
        <v>0.60290962052118002</v>
      </c>
      <c r="B322">
        <v>1.02370153531645</v>
      </c>
      <c r="C322">
        <v>1.0237015353148899</v>
      </c>
    </row>
    <row r="323" spans="1:3" x14ac:dyDescent="0.25">
      <c r="A323">
        <v>1.06331351044004</v>
      </c>
      <c r="B323">
        <v>1.02115080918349</v>
      </c>
      <c r="C323">
        <v>1.02115080918353</v>
      </c>
    </row>
    <row r="324" spans="1:3" x14ac:dyDescent="0.25">
      <c r="A324">
        <v>1.2845452525225201</v>
      </c>
      <c r="B324">
        <v>1.0186255431676501</v>
      </c>
      <c r="C324">
        <v>1.0186255431678699</v>
      </c>
    </row>
    <row r="325" spans="1:3" x14ac:dyDescent="0.25">
      <c r="A325">
        <v>1.2449491424413901</v>
      </c>
      <c r="B325">
        <v>1.0161254566181701</v>
      </c>
      <c r="C325">
        <v>1.0161254566181701</v>
      </c>
    </row>
    <row r="326" spans="1:3" x14ac:dyDescent="0.25">
      <c r="A326">
        <v>1</v>
      </c>
      <c r="B326">
        <v>1.0136502736653901</v>
      </c>
      <c r="C326">
        <v>1.01365027366493</v>
      </c>
    </row>
    <row r="327" spans="1:3" x14ac:dyDescent="0.25">
      <c r="A327">
        <v>0.65716389014892496</v>
      </c>
      <c r="B327">
        <v>1.0111997231274199</v>
      </c>
      <c r="C327">
        <v>1.01119972312726</v>
      </c>
    </row>
    <row r="328" spans="1:3" x14ac:dyDescent="0.25">
      <c r="A328">
        <v>0.33348873622737502</v>
      </c>
      <c r="B328">
        <v>1.0087735384071601</v>
      </c>
      <c r="C328">
        <v>1.0087735384061201</v>
      </c>
    </row>
    <row r="329" spans="1:3" x14ac:dyDescent="0.25">
      <c r="A329">
        <v>0.112256994144905</v>
      </c>
      <c r="B329">
        <v>1.00637145740556</v>
      </c>
      <c r="C329">
        <v>1.00637145740555</v>
      </c>
    </row>
    <row r="330" spans="1:3" x14ac:dyDescent="0.25">
      <c r="A330">
        <v>1.51243682287111E-2</v>
      </c>
      <c r="B330">
        <v>1.0039932224230801</v>
      </c>
      <c r="C330">
        <v>1.0039932224228101</v>
      </c>
    </row>
    <row r="331" spans="1:3" x14ac:dyDescent="0.25">
      <c r="A331">
        <v>0</v>
      </c>
      <c r="B331">
        <v>1.0016385800788701</v>
      </c>
      <c r="C331">
        <v>1.00163858007976</v>
      </c>
    </row>
    <row r="332" spans="1:3" x14ac:dyDescent="0.25">
      <c r="A332">
        <v>-1.5124368228711001E-2</v>
      </c>
      <c r="B332">
        <v>0.99930728121477896</v>
      </c>
      <c r="C332">
        <v>0.99930728121432999</v>
      </c>
    </row>
    <row r="333" spans="1:3" x14ac:dyDescent="0.25">
      <c r="A333">
        <v>-0.112256994144897</v>
      </c>
      <c r="B333">
        <v>0.99699908081455402</v>
      </c>
      <c r="C333">
        <v>0.99699908081461697</v>
      </c>
    </row>
    <row r="334" spans="1:3" x14ac:dyDescent="0.25">
      <c r="A334">
        <v>-0.33348873622736203</v>
      </c>
      <c r="B334">
        <v>0.99471373792448803</v>
      </c>
      <c r="C334">
        <v>0.99471373792307405</v>
      </c>
    </row>
    <row r="335" spans="1:3" x14ac:dyDescent="0.25">
      <c r="A335">
        <v>-0.65716389014892396</v>
      </c>
      <c r="B335">
        <v>0.99245101557040805</v>
      </c>
      <c r="C335">
        <v>0.99245101557072601</v>
      </c>
    </row>
    <row r="336" spans="1:3" x14ac:dyDescent="0.25">
      <c r="A336">
        <v>-0.999999999999994</v>
      </c>
      <c r="B336">
        <v>0.99021068067560403</v>
      </c>
      <c r="C336">
        <v>0.990210680675227</v>
      </c>
    </row>
    <row r="337" spans="1:3" x14ac:dyDescent="0.25">
      <c r="A337">
        <v>-1.2449491424413801</v>
      </c>
      <c r="B337">
        <v>0.98799250398755201</v>
      </c>
      <c r="C337">
        <v>0.98799250398756999</v>
      </c>
    </row>
    <row r="338" spans="1:3" x14ac:dyDescent="0.25">
      <c r="A338">
        <v>-1.2845452525225201</v>
      </c>
      <c r="B338">
        <v>0.98579626000494502</v>
      </c>
      <c r="C338">
        <v>0.98579626000482801</v>
      </c>
    </row>
    <row r="339" spans="1:3" x14ac:dyDescent="0.25">
      <c r="A339">
        <v>-1.06331351044005</v>
      </c>
      <c r="B339">
        <v>0.98362172689998195</v>
      </c>
      <c r="C339">
        <v>0.98362172690022398</v>
      </c>
    </row>
    <row r="340" spans="1:3" x14ac:dyDescent="0.25">
      <c r="A340">
        <v>-0.602909620521207</v>
      </c>
      <c r="B340">
        <v>0.98146868644991103</v>
      </c>
      <c r="C340">
        <v>0.98146868645011298</v>
      </c>
    </row>
    <row r="341" spans="1:3" x14ac:dyDescent="0.25">
      <c r="A341" s="1">
        <v>5.8832564810000002E-15</v>
      </c>
      <c r="B341">
        <v>0.97933692396932204</v>
      </c>
      <c r="C341">
        <v>0.979336923969235</v>
      </c>
    </row>
    <row r="342" spans="1:3" x14ac:dyDescent="0.25">
      <c r="A342">
        <v>0.60290962052116703</v>
      </c>
      <c r="B342">
        <v>0.97722622823719096</v>
      </c>
      <c r="C342">
        <v>0.97722622823713301</v>
      </c>
    </row>
    <row r="343" spans="1:3" x14ac:dyDescent="0.25">
      <c r="A343">
        <v>1.06331351044004</v>
      </c>
      <c r="B343">
        <v>0.97513639143634501</v>
      </c>
      <c r="C343">
        <v>0.97513639143629305</v>
      </c>
    </row>
    <row r="344" spans="1:3" x14ac:dyDescent="0.25">
      <c r="A344">
        <v>1.2845452525225201</v>
      </c>
      <c r="B344">
        <v>0.97306720908411604</v>
      </c>
      <c r="C344">
        <v>0.97306720908345601</v>
      </c>
    </row>
    <row r="345" spans="1:3" x14ac:dyDescent="0.25">
      <c r="A345">
        <v>1.2449491424413901</v>
      </c>
      <c r="B345">
        <v>0.97101847997275903</v>
      </c>
      <c r="C345">
        <v>0.97101847997270996</v>
      </c>
    </row>
    <row r="346" spans="1:3" x14ac:dyDescent="0.25">
      <c r="A346">
        <v>1</v>
      </c>
      <c r="B346">
        <v>0.96899000610722597</v>
      </c>
      <c r="C346">
        <v>0.96899000610699304</v>
      </c>
    </row>
    <row r="347" spans="1:3" x14ac:dyDescent="0.25">
      <c r="A347">
        <v>0.65716389014893295</v>
      </c>
      <c r="B347">
        <v>0.96698159264162797</v>
      </c>
      <c r="C347">
        <v>0.96698159264170602</v>
      </c>
    </row>
    <row r="348" spans="1:3" x14ac:dyDescent="0.25">
      <c r="A348">
        <v>0.33348873622736902</v>
      </c>
      <c r="B348">
        <v>0.96499304782577899</v>
      </c>
      <c r="C348">
        <v>0.96499304782568296</v>
      </c>
    </row>
    <row r="349" spans="1:3" x14ac:dyDescent="0.25">
      <c r="A349">
        <v>0.11225699414490201</v>
      </c>
      <c r="B349">
        <v>0.96302418294435799</v>
      </c>
      <c r="C349">
        <v>0.96302418294444703</v>
      </c>
    </row>
    <row r="350" spans="1:3" x14ac:dyDescent="0.25">
      <c r="A350">
        <v>1.5124368228710199E-2</v>
      </c>
      <c r="B350">
        <v>0.96107481226162295</v>
      </c>
      <c r="C350">
        <v>0.96107481226371105</v>
      </c>
    </row>
    <row r="351" spans="1:3" x14ac:dyDescent="0.25">
      <c r="A351">
        <v>0</v>
      </c>
      <c r="B351">
        <v>0.95914475296705803</v>
      </c>
      <c r="C351">
        <v>0.95914475296725399</v>
      </c>
    </row>
    <row r="352" spans="1:3" x14ac:dyDescent="0.25">
      <c r="A352">
        <v>-1.5124368228709901E-2</v>
      </c>
      <c r="B352">
        <v>0.95723382512283295</v>
      </c>
      <c r="C352">
        <v>0.95723382512243305</v>
      </c>
    </row>
    <row r="353" spans="1:3" x14ac:dyDescent="0.25">
      <c r="A353">
        <v>-0.112256994144887</v>
      </c>
      <c r="B353">
        <v>0.95534185160908702</v>
      </c>
      <c r="C353">
        <v>0.95534185160908902</v>
      </c>
    </row>
    <row r="354" spans="1:3" x14ac:dyDescent="0.25">
      <c r="A354">
        <v>-0.33348873622736802</v>
      </c>
      <c r="B354">
        <v>0.95346865807540704</v>
      </c>
      <c r="C354">
        <v>0.95346865807496395</v>
      </c>
    </row>
    <row r="355" spans="1:3" x14ac:dyDescent="0.25">
      <c r="A355">
        <v>-0.65716389014891596</v>
      </c>
      <c r="B355">
        <v>0.95161407289033995</v>
      </c>
      <c r="C355">
        <v>0.95161407289092903</v>
      </c>
    </row>
    <row r="356" spans="1:3" x14ac:dyDescent="0.25">
      <c r="A356">
        <v>-0.99999999999998601</v>
      </c>
      <c r="B356">
        <v>0.94977792709084696</v>
      </c>
      <c r="C356">
        <v>0.94977792709042497</v>
      </c>
    </row>
    <row r="357" spans="1:3" x14ac:dyDescent="0.25">
      <c r="A357">
        <v>-1.2449491424413901</v>
      </c>
      <c r="B357">
        <v>0.94796005433818897</v>
      </c>
      <c r="C357">
        <v>0.94796005433817399</v>
      </c>
    </row>
    <row r="358" spans="1:3" x14ac:dyDescent="0.25">
      <c r="A358">
        <v>-1.2845452525225201</v>
      </c>
      <c r="B358">
        <v>0.94616029086934705</v>
      </c>
      <c r="C358">
        <v>0.94616029087049802</v>
      </c>
    </row>
    <row r="359" spans="1:3" x14ac:dyDescent="0.25">
      <c r="A359">
        <v>-1.06331351044004</v>
      </c>
      <c r="B359">
        <v>0.94437847544959397</v>
      </c>
      <c r="C359">
        <v>0.94437847545030595</v>
      </c>
    </row>
    <row r="360" spans="1:3" x14ac:dyDescent="0.25">
      <c r="A360">
        <v>-0.60290962052119401</v>
      </c>
      <c r="B360">
        <v>0.94261444933300298</v>
      </c>
      <c r="C360">
        <v>0.94261444933222704</v>
      </c>
    </row>
    <row r="361" spans="1:3" x14ac:dyDescent="0.25">
      <c r="A361" s="1">
        <v>-8.8174569538609401E-15</v>
      </c>
      <c r="B361">
        <v>0.94086805621545699</v>
      </c>
      <c r="C361">
        <v>0.94086805621538505</v>
      </c>
    </row>
    <row r="362" spans="1:3" x14ac:dyDescent="0.25">
      <c r="A362">
        <v>0.60290962052115404</v>
      </c>
      <c r="B362">
        <v>0.93913914218976702</v>
      </c>
      <c r="C362">
        <v>0.93913914219054795</v>
      </c>
    </row>
    <row r="363" spans="1:3" x14ac:dyDescent="0.25">
      <c r="A363">
        <v>1.06331351044004</v>
      </c>
      <c r="B363">
        <v>0.93742755571394398</v>
      </c>
      <c r="C363">
        <v>0.93742755571386704</v>
      </c>
    </row>
    <row r="364" spans="1:3" x14ac:dyDescent="0.25">
      <c r="A364">
        <v>1.2845452525225201</v>
      </c>
      <c r="B364">
        <v>0.93573314755760295</v>
      </c>
      <c r="C364">
        <v>0.93573314755751502</v>
      </c>
    </row>
    <row r="365" spans="1:3" x14ac:dyDescent="0.25">
      <c r="A365">
        <v>1.2449491424413901</v>
      </c>
      <c r="B365">
        <v>0.93405577077305901</v>
      </c>
      <c r="C365">
        <v>0.93405577077297597</v>
      </c>
    </row>
    <row r="366" spans="1:3" x14ac:dyDescent="0.25">
      <c r="A366">
        <v>0.999999999999995</v>
      </c>
      <c r="B366">
        <v>0.93239528064854604</v>
      </c>
      <c r="C366">
        <v>0.93239528064722399</v>
      </c>
    </row>
    <row r="367" spans="1:3" x14ac:dyDescent="0.25">
      <c r="A367">
        <v>0.65716389014892596</v>
      </c>
      <c r="B367">
        <v>0.93075153467669003</v>
      </c>
      <c r="C367">
        <v>0.93075153467667704</v>
      </c>
    </row>
    <row r="368" spans="1:3" x14ac:dyDescent="0.25">
      <c r="A368">
        <v>0.33348873622736303</v>
      </c>
      <c r="B368">
        <v>0.92912439251345602</v>
      </c>
      <c r="C368">
        <v>0.929124392513478</v>
      </c>
    </row>
    <row r="369" spans="1:3" x14ac:dyDescent="0.25">
      <c r="A369">
        <v>0.112256994144898</v>
      </c>
      <c r="B369">
        <v>0.92751371594232102</v>
      </c>
      <c r="C369">
        <v>0.92751371594230303</v>
      </c>
    </row>
    <row r="370" spans="1:3" x14ac:dyDescent="0.25">
      <c r="A370">
        <v>1.51243682287112E-2</v>
      </c>
      <c r="B370">
        <v>0.92591936884020098</v>
      </c>
      <c r="C370">
        <v>0.92591936884053305</v>
      </c>
    </row>
    <row r="371" spans="1:3" x14ac:dyDescent="0.25">
      <c r="A371">
        <v>0</v>
      </c>
      <c r="B371">
        <v>0.92434121714144801</v>
      </c>
      <c r="C371">
        <v>0.92434121714183004</v>
      </c>
    </row>
    <row r="372" spans="1:3" x14ac:dyDescent="0.25">
      <c r="A372">
        <v>-1.51243682287109E-2</v>
      </c>
      <c r="B372">
        <v>0.92277912880401403</v>
      </c>
      <c r="C372">
        <v>0.922779128803627</v>
      </c>
    </row>
    <row r="373" spans="1:3" x14ac:dyDescent="0.25">
      <c r="A373">
        <v>-0.11225699414489</v>
      </c>
      <c r="B373">
        <v>0.92123297377647795</v>
      </c>
      <c r="C373">
        <v>0.921232973776549</v>
      </c>
    </row>
    <row r="374" spans="1:3" x14ac:dyDescent="0.25">
      <c r="A374">
        <v>-0.33348873622736103</v>
      </c>
      <c r="B374">
        <v>0.91970262396567803</v>
      </c>
      <c r="C374">
        <v>0.91970262396797198</v>
      </c>
    </row>
    <row r="375" spans="1:3" x14ac:dyDescent="0.25">
      <c r="A375">
        <v>-0.65716389014892296</v>
      </c>
      <c r="B375">
        <v>0.91818795320324498</v>
      </c>
      <c r="C375">
        <v>0.91818795320302804</v>
      </c>
    </row>
    <row r="376" spans="1:3" x14ac:dyDescent="0.25">
      <c r="A376">
        <v>-0.99999999999999301</v>
      </c>
      <c r="B376">
        <v>0.91668883721772199</v>
      </c>
      <c r="C376">
        <v>0.91668883721780803</v>
      </c>
    </row>
    <row r="377" spans="1:3" x14ac:dyDescent="0.25">
      <c r="A377">
        <v>-1.2449491424413901</v>
      </c>
      <c r="B377">
        <v>0.91520515360002097</v>
      </c>
      <c r="C377">
        <v>0.91520515360009203</v>
      </c>
    </row>
    <row r="378" spans="1:3" x14ac:dyDescent="0.25">
      <c r="A378">
        <v>-1.2845452525225201</v>
      </c>
      <c r="B378">
        <v>0.91373678177690398</v>
      </c>
      <c r="C378">
        <v>0.91373678177665896</v>
      </c>
    </row>
    <row r="379" spans="1:3" x14ac:dyDescent="0.25">
      <c r="A379">
        <v>-1.06331351044005</v>
      </c>
      <c r="B379">
        <v>0.91228360298014299</v>
      </c>
      <c r="C379">
        <v>0.91228360298081501</v>
      </c>
    </row>
    <row r="380" spans="1:3" x14ac:dyDescent="0.25">
      <c r="A380">
        <v>-0.602909620521207</v>
      </c>
      <c r="B380">
        <v>0.91084550021699995</v>
      </c>
      <c r="C380">
        <v>0.91084550021714294</v>
      </c>
    </row>
    <row r="381" spans="1:3" x14ac:dyDescent="0.25">
      <c r="A381" s="1">
        <v>4.9035390416821198E-15</v>
      </c>
      <c r="B381">
        <v>0.90942235824520301</v>
      </c>
      <c r="C381">
        <v>0.90942235824522899</v>
      </c>
    </row>
    <row r="382" spans="1:3" x14ac:dyDescent="0.25">
      <c r="A382">
        <v>0.60290962052116603</v>
      </c>
      <c r="B382">
        <v>0.90801406354318903</v>
      </c>
      <c r="C382">
        <v>0.90801406354533398</v>
      </c>
    </row>
    <row r="383" spans="1:3" x14ac:dyDescent="0.25">
      <c r="A383">
        <v>1.06331351044004</v>
      </c>
      <c r="B383">
        <v>0.906620504281897</v>
      </c>
      <c r="C383">
        <v>0.90662050428255803</v>
      </c>
    </row>
    <row r="384" spans="1:3" x14ac:dyDescent="0.25">
      <c r="A384">
        <v>1.2845452525225101</v>
      </c>
      <c r="B384">
        <v>0.90524157030154895</v>
      </c>
      <c r="C384">
        <v>0.90524157030166796</v>
      </c>
    </row>
    <row r="385" spans="1:3" x14ac:dyDescent="0.25">
      <c r="A385">
        <v>1.2449491424413901</v>
      </c>
      <c r="B385">
        <v>0.90387715308696404</v>
      </c>
      <c r="C385">
        <v>0.90387715308696404</v>
      </c>
    </row>
    <row r="386" spans="1:3" x14ac:dyDescent="0.25">
      <c r="A386">
        <v>0.99999999999998801</v>
      </c>
      <c r="B386">
        <v>0.90252714573809001</v>
      </c>
      <c r="C386">
        <v>0.90252714573843895</v>
      </c>
    </row>
    <row r="387" spans="1:3" x14ac:dyDescent="0.25">
      <c r="A387">
        <v>0.65716389014891796</v>
      </c>
      <c r="B387">
        <v>0.90119144294630604</v>
      </c>
      <c r="C387">
        <v>0.90119144294638698</v>
      </c>
    </row>
    <row r="388" spans="1:3" x14ac:dyDescent="0.25">
      <c r="A388">
        <v>0.33348873622737002</v>
      </c>
      <c r="B388">
        <v>0.89986994097212603</v>
      </c>
      <c r="C388">
        <v>0.89986994097200201</v>
      </c>
    </row>
    <row r="389" spans="1:3" x14ac:dyDescent="0.25">
      <c r="A389">
        <v>0.11225699414490201</v>
      </c>
      <c r="B389">
        <v>0.898562537622421</v>
      </c>
      <c r="C389">
        <v>0.89856253762246896</v>
      </c>
    </row>
    <row r="390" spans="1:3" x14ac:dyDescent="0.25">
      <c r="A390">
        <v>1.5124368228710199E-2</v>
      </c>
      <c r="B390">
        <v>0.89726913222239602</v>
      </c>
      <c r="C390">
        <v>0.89726913222315097</v>
      </c>
    </row>
    <row r="391" spans="1:3" x14ac:dyDescent="0.25">
      <c r="A391">
        <v>0</v>
      </c>
      <c r="B391">
        <v>0.89598962559884998</v>
      </c>
      <c r="C391">
        <v>0.89598962559846096</v>
      </c>
    </row>
    <row r="392" spans="1:3" x14ac:dyDescent="0.25">
      <c r="A392">
        <v>-1.5124368228709901E-2</v>
      </c>
      <c r="B392">
        <v>0.894723920054181</v>
      </c>
      <c r="C392">
        <v>0.89472392005386003</v>
      </c>
    </row>
    <row r="393" spans="1:3" x14ac:dyDescent="0.25">
      <c r="A393">
        <v>-0.112256994144886</v>
      </c>
      <c r="B393">
        <v>0.89347191934446002</v>
      </c>
      <c r="C393">
        <v>0.89347191934446601</v>
      </c>
    </row>
    <row r="394" spans="1:3" x14ac:dyDescent="0.25">
      <c r="A394">
        <v>-0.33348873622736702</v>
      </c>
      <c r="B394">
        <v>0.89223352866106898</v>
      </c>
      <c r="C394">
        <v>0.89223352866148598</v>
      </c>
    </row>
    <row r="395" spans="1:3" x14ac:dyDescent="0.25">
      <c r="A395">
        <v>-0.65716389014889898</v>
      </c>
      <c r="B395">
        <v>0.89100865460609002</v>
      </c>
      <c r="C395">
        <v>0.89100865460638301</v>
      </c>
    </row>
    <row r="396" spans="1:3" x14ac:dyDescent="0.25">
      <c r="A396">
        <v>-1</v>
      </c>
      <c r="B396">
        <v>0.88979720517490701</v>
      </c>
      <c r="C396">
        <v>0.88979720517507499</v>
      </c>
    </row>
    <row r="397" spans="1:3" x14ac:dyDescent="0.25">
      <c r="A397">
        <v>-1.2449491424413901</v>
      </c>
      <c r="B397">
        <v>0.88859908973517499</v>
      </c>
      <c r="C397">
        <v>0.88859908973516599</v>
      </c>
    </row>
    <row r="398" spans="1:3" x14ac:dyDescent="0.25">
      <c r="A398">
        <v>-1.2845452525225201</v>
      </c>
      <c r="B398">
        <v>0.88741421900545103</v>
      </c>
      <c r="C398">
        <v>0.88741421900582695</v>
      </c>
    </row>
    <row r="399" spans="1:3" x14ac:dyDescent="0.25">
      <c r="A399">
        <v>-1.06331351044004</v>
      </c>
      <c r="B399">
        <v>0.88624250503870605</v>
      </c>
      <c r="C399">
        <v>0.88624250503880597</v>
      </c>
    </row>
    <row r="400" spans="1:3" x14ac:dyDescent="0.25">
      <c r="A400">
        <v>-0.60290962052119501</v>
      </c>
      <c r="B400">
        <v>0.88508386120211902</v>
      </c>
      <c r="C400">
        <v>0.885083861202688</v>
      </c>
    </row>
    <row r="401" spans="1:3" x14ac:dyDescent="0.25">
      <c r="A401" s="1">
        <v>-9.7971743931788197E-15</v>
      </c>
      <c r="B401">
        <v>0.883938202157598</v>
      </c>
      <c r="C401">
        <v>0.88393820215761498</v>
      </c>
    </row>
    <row r="402" spans="1:3" x14ac:dyDescent="0.25">
      <c r="A402">
        <v>0.60290962052115304</v>
      </c>
      <c r="B402">
        <v>0.88280544384528603</v>
      </c>
      <c r="C402">
        <v>0.88280544384522397</v>
      </c>
    </row>
    <row r="403" spans="1:3" x14ac:dyDescent="0.25">
      <c r="A403">
        <v>1.06331351044004</v>
      </c>
      <c r="B403">
        <v>0.88168550346677699</v>
      </c>
      <c r="C403">
        <v>0.88168550346718799</v>
      </c>
    </row>
    <row r="404" spans="1:3" x14ac:dyDescent="0.25">
      <c r="A404">
        <v>1.2845452525225201</v>
      </c>
      <c r="B404">
        <v>0.880578299463741</v>
      </c>
      <c r="C404">
        <v>0.88057829946444099</v>
      </c>
    </row>
    <row r="405" spans="1:3" x14ac:dyDescent="0.25">
      <c r="A405">
        <v>1.2449491424413801</v>
      </c>
      <c r="B405">
        <v>0.87948375150513802</v>
      </c>
      <c r="C405">
        <v>0.87948375150520797</v>
      </c>
    </row>
    <row r="406" spans="1:3" x14ac:dyDescent="0.25">
      <c r="A406">
        <v>1.00000000000001</v>
      </c>
      <c r="B406">
        <v>0.87840178046817297</v>
      </c>
      <c r="C406">
        <v>0.87840178046779704</v>
      </c>
    </row>
    <row r="407" spans="1:3" x14ac:dyDescent="0.25">
      <c r="A407">
        <v>0.65716389014892596</v>
      </c>
      <c r="B407">
        <v>0.87733230842200705</v>
      </c>
      <c r="C407">
        <v>0.87733230842296706</v>
      </c>
    </row>
    <row r="408" spans="1:3" x14ac:dyDescent="0.25">
      <c r="A408">
        <v>0.33348873622736303</v>
      </c>
      <c r="B408">
        <v>0.87627525861390698</v>
      </c>
      <c r="C408">
        <v>0.87627525861324695</v>
      </c>
    </row>
    <row r="409" spans="1:3" x14ac:dyDescent="0.25">
      <c r="A409">
        <v>0.112256994144905</v>
      </c>
      <c r="B409">
        <v>0.87523055545066597</v>
      </c>
      <c r="C409">
        <v>0.87523055545069695</v>
      </c>
    </row>
    <row r="410" spans="1:3" x14ac:dyDescent="0.25">
      <c r="A410">
        <v>1.5124368228711301E-2</v>
      </c>
      <c r="B410">
        <v>0.87419812448380096</v>
      </c>
      <c r="C410">
        <v>0.87419812448530498</v>
      </c>
    </row>
    <row r="411" spans="1:3" x14ac:dyDescent="0.25">
      <c r="A411">
        <v>0</v>
      </c>
      <c r="B411">
        <v>0.87317789239743904</v>
      </c>
      <c r="C411">
        <v>0.873177892396926</v>
      </c>
    </row>
    <row r="412" spans="1:3" x14ac:dyDescent="0.25">
      <c r="A412">
        <v>-1.51243682287109E-2</v>
      </c>
      <c r="B412">
        <v>0.87216978698899605</v>
      </c>
      <c r="C412">
        <v>0.87216978699033898</v>
      </c>
    </row>
    <row r="413" spans="1:3" x14ac:dyDescent="0.25">
      <c r="A413">
        <v>-0.11225699414489</v>
      </c>
      <c r="B413">
        <v>0.87117373715683299</v>
      </c>
      <c r="C413">
        <v>0.87117373715663304</v>
      </c>
    </row>
    <row r="414" spans="1:3" x14ac:dyDescent="0.25">
      <c r="A414">
        <v>-0.33348873622737402</v>
      </c>
      <c r="B414">
        <v>0.87018967289000204</v>
      </c>
      <c r="C414">
        <v>0.87018967288789795</v>
      </c>
    </row>
    <row r="415" spans="1:3" x14ac:dyDescent="0.25">
      <c r="A415">
        <v>-0.65716389014890697</v>
      </c>
      <c r="B415">
        <v>0.86921752524531404</v>
      </c>
      <c r="C415">
        <v>0.86921752524475904</v>
      </c>
    </row>
    <row r="416" spans="1:3" x14ac:dyDescent="0.25">
      <c r="A416">
        <v>-1</v>
      </c>
      <c r="B416">
        <v>0.86825722634151803</v>
      </c>
      <c r="C416">
        <v>0.86825722634159397</v>
      </c>
    </row>
    <row r="417" spans="1:3" x14ac:dyDescent="0.25">
      <c r="A417">
        <v>-1.2449491424413801</v>
      </c>
      <c r="B417">
        <v>0.867308709342546</v>
      </c>
      <c r="C417">
        <v>0.867308709342548</v>
      </c>
    </row>
    <row r="418" spans="1:3" x14ac:dyDescent="0.25">
      <c r="A418">
        <v>-1.2845452525225201</v>
      </c>
      <c r="B418">
        <v>0.866371908446252</v>
      </c>
      <c r="C418">
        <v>0.86637190844553702</v>
      </c>
    </row>
    <row r="419" spans="1:3" x14ac:dyDescent="0.25">
      <c r="A419">
        <v>-1.06331351044005</v>
      </c>
      <c r="B419">
        <v>0.865446758869726</v>
      </c>
      <c r="C419">
        <v>0.86544675886966405</v>
      </c>
    </row>
    <row r="420" spans="1:3" x14ac:dyDescent="0.25">
      <c r="A420">
        <v>-0.602909620521208</v>
      </c>
      <c r="B420">
        <v>0.86453319683710395</v>
      </c>
      <c r="C420">
        <v>0.86453319683646601</v>
      </c>
    </row>
    <row r="421" spans="1:3" x14ac:dyDescent="0.25">
      <c r="A421" s="1">
        <v>3.92382160236423E-15</v>
      </c>
      <c r="B421">
        <v>0.86363115956867997</v>
      </c>
      <c r="C421">
        <v>0.86363115956846903</v>
      </c>
    </row>
    <row r="422" spans="1:3" x14ac:dyDescent="0.25">
      <c r="A422">
        <v>0.60290962052116504</v>
      </c>
      <c r="B422">
        <v>0.86274058526582198</v>
      </c>
      <c r="C422">
        <v>0.86274058526398301</v>
      </c>
    </row>
    <row r="423" spans="1:3" x14ac:dyDescent="0.25">
      <c r="A423">
        <v>1.06331351044005</v>
      </c>
      <c r="B423">
        <v>0.86186141310412101</v>
      </c>
      <c r="C423">
        <v>0.86186141310429898</v>
      </c>
    </row>
    <row r="424" spans="1:3" x14ac:dyDescent="0.25">
      <c r="A424">
        <v>1.2845452525225201</v>
      </c>
      <c r="B424">
        <v>0.86099358321575803</v>
      </c>
      <c r="C424">
        <v>0.86099358321487596</v>
      </c>
    </row>
    <row r="425" spans="1:3" x14ac:dyDescent="0.25">
      <c r="A425">
        <v>1.2449491424413801</v>
      </c>
      <c r="B425">
        <v>0.86013703668251995</v>
      </c>
      <c r="C425">
        <v>0.86013703668257802</v>
      </c>
    </row>
    <row r="426" spans="1:3" x14ac:dyDescent="0.25">
      <c r="A426">
        <v>1</v>
      </c>
      <c r="B426">
        <v>0.85929171552324701</v>
      </c>
      <c r="C426">
        <v>0.85929171552347205</v>
      </c>
    </row>
    <row r="427" spans="1:3" x14ac:dyDescent="0.25">
      <c r="A427">
        <v>0.65716389014893395</v>
      </c>
      <c r="B427">
        <v>0.85845756268265905</v>
      </c>
      <c r="C427">
        <v>0.85845756268253004</v>
      </c>
    </row>
    <row r="428" spans="1:3" x14ac:dyDescent="0.25">
      <c r="A428">
        <v>0.33348873622737002</v>
      </c>
      <c r="B428">
        <v>0.857634522020985</v>
      </c>
      <c r="C428">
        <v>0.85763452202032597</v>
      </c>
    </row>
    <row r="429" spans="1:3" x14ac:dyDescent="0.25">
      <c r="A429">
        <v>0.11225699414490201</v>
      </c>
      <c r="B429">
        <v>0.85682253830320698</v>
      </c>
      <c r="C429">
        <v>0.85682253830323396</v>
      </c>
    </row>
    <row r="430" spans="1:3" x14ac:dyDescent="0.25">
      <c r="A430">
        <v>1.51243682287103E-2</v>
      </c>
      <c r="B430">
        <v>0.85602155718892403</v>
      </c>
      <c r="C430">
        <v>0.85602155719108597</v>
      </c>
    </row>
    <row r="431" spans="1:3" x14ac:dyDescent="0.25">
      <c r="A431">
        <v>0</v>
      </c>
      <c r="B431">
        <v>0.85523152522277501</v>
      </c>
      <c r="C431">
        <v>0.85523152522314405</v>
      </c>
    </row>
    <row r="432" spans="1:3" x14ac:dyDescent="0.25">
      <c r="A432">
        <v>-1.51243682287118E-2</v>
      </c>
      <c r="B432">
        <v>0.854452389824088</v>
      </c>
      <c r="C432">
        <v>0.85445238982446603</v>
      </c>
    </row>
    <row r="433" spans="1:3" x14ac:dyDescent="0.25">
      <c r="A433">
        <v>-0.112256994144893</v>
      </c>
      <c r="B433">
        <v>0.85368409927673805</v>
      </c>
      <c r="C433">
        <v>0.85368409927676703</v>
      </c>
    </row>
    <row r="434" spans="1:3" x14ac:dyDescent="0.25">
      <c r="A434">
        <v>-0.33348873622738001</v>
      </c>
      <c r="B434">
        <v>0.85292660272056497</v>
      </c>
      <c r="C434">
        <v>0.85292660272096599</v>
      </c>
    </row>
    <row r="435" spans="1:3" x14ac:dyDescent="0.25">
      <c r="A435">
        <v>-0.65716389014891496</v>
      </c>
      <c r="B435">
        <v>0.85217985014193098</v>
      </c>
      <c r="C435">
        <v>0.85217985014190101</v>
      </c>
    </row>
    <row r="436" spans="1:3" x14ac:dyDescent="0.25">
      <c r="A436">
        <v>-0.99999999999998501</v>
      </c>
      <c r="B436">
        <v>0.85144379236382395</v>
      </c>
      <c r="C436">
        <v>0.85144379236406098</v>
      </c>
    </row>
    <row r="437" spans="1:3" x14ac:dyDescent="0.25">
      <c r="A437">
        <v>-1.2449491424413699</v>
      </c>
      <c r="B437">
        <v>0.85071838103805397</v>
      </c>
      <c r="C437">
        <v>0.85071838103795605</v>
      </c>
    </row>
    <row r="438" spans="1:3" x14ac:dyDescent="0.25">
      <c r="A438">
        <v>-1.2845452525225201</v>
      </c>
      <c r="B438">
        <v>0.85000356863624904</v>
      </c>
      <c r="C438">
        <v>0.85000356863562598</v>
      </c>
    </row>
    <row r="439" spans="1:3" x14ac:dyDescent="0.25">
      <c r="A439">
        <v>-1.06331351044004</v>
      </c>
      <c r="B439">
        <v>0.84929930844019697</v>
      </c>
      <c r="C439">
        <v>0.84929930843985801</v>
      </c>
    </row>
    <row r="440" spans="1:3" x14ac:dyDescent="0.25">
      <c r="A440">
        <v>-0.60290962052119601</v>
      </c>
      <c r="B440">
        <v>0.84860555453556397</v>
      </c>
      <c r="C440">
        <v>0.84860555453606601</v>
      </c>
    </row>
    <row r="441" spans="1:3" x14ac:dyDescent="0.25">
      <c r="A441" s="1">
        <v>1.7644817597907299E-14</v>
      </c>
      <c r="B441">
        <v>0.84792226180090402</v>
      </c>
      <c r="C441">
        <v>0.84792226180095698</v>
      </c>
    </row>
    <row r="442" spans="1:3" x14ac:dyDescent="0.25">
      <c r="A442">
        <v>0.60290962052117703</v>
      </c>
      <c r="B442">
        <v>0.84724938590390297</v>
      </c>
      <c r="C442">
        <v>0.84724938590419496</v>
      </c>
    </row>
    <row r="443" spans="1:3" x14ac:dyDescent="0.25">
      <c r="A443">
        <v>1.06331351044006</v>
      </c>
      <c r="B443">
        <v>0.84658688328781695</v>
      </c>
      <c r="C443">
        <v>0.84658688328756704</v>
      </c>
    </row>
    <row r="444" spans="1:3" x14ac:dyDescent="0.25">
      <c r="A444">
        <v>1.2845452525225201</v>
      </c>
      <c r="B444">
        <v>0.84593471116991403</v>
      </c>
      <c r="C444">
        <v>0.84593471117198005</v>
      </c>
    </row>
    <row r="445" spans="1:3" x14ac:dyDescent="0.25">
      <c r="A445">
        <v>1.2449491424413901</v>
      </c>
      <c r="B445">
        <v>0.84529282752812096</v>
      </c>
      <c r="C445">
        <v>0.84529282752780499</v>
      </c>
    </row>
    <row r="446" spans="1:3" x14ac:dyDescent="0.25">
      <c r="A446">
        <v>1.00000000000002</v>
      </c>
      <c r="B446">
        <v>0.84466119109777305</v>
      </c>
      <c r="C446">
        <v>0.844661191095741</v>
      </c>
    </row>
    <row r="447" spans="1:3" x14ac:dyDescent="0.25">
      <c r="A447">
        <v>0.65716389014892695</v>
      </c>
      <c r="B447">
        <v>0.84403976136363801</v>
      </c>
      <c r="C447">
        <v>0.84403976136342695</v>
      </c>
    </row>
    <row r="448" spans="1:3" x14ac:dyDescent="0.25">
      <c r="A448">
        <v>0.333488736227389</v>
      </c>
      <c r="B448">
        <v>0.843428498550995</v>
      </c>
      <c r="C448">
        <v>0.84342849855060897</v>
      </c>
    </row>
    <row r="449" spans="1:3" x14ac:dyDescent="0.25">
      <c r="A449">
        <v>0.11225699414489899</v>
      </c>
      <c r="B449">
        <v>0.84282736362065103</v>
      </c>
      <c r="C449">
        <v>0.84282736362065303</v>
      </c>
    </row>
    <row r="450" spans="1:3" x14ac:dyDescent="0.25">
      <c r="A450">
        <v>1.5124368228709301E-2</v>
      </c>
      <c r="B450">
        <v>0.84223631826192802</v>
      </c>
      <c r="C450">
        <v>0.84223631826156298</v>
      </c>
    </row>
    <row r="451" spans="1:3" x14ac:dyDescent="0.25">
      <c r="A451">
        <v>0</v>
      </c>
      <c r="B451">
        <v>0.84165532488496697</v>
      </c>
      <c r="C451">
        <v>0.84165532488478401</v>
      </c>
    </row>
    <row r="452" spans="1:3" x14ac:dyDescent="0.25">
      <c r="A452">
        <v>-1.51243682287128E-2</v>
      </c>
      <c r="B452">
        <v>0.84108434661509002</v>
      </c>
      <c r="C452">
        <v>0.84108434661550702</v>
      </c>
    </row>
    <row r="453" spans="1:3" x14ac:dyDescent="0.25">
      <c r="A453">
        <v>-0.112256994144897</v>
      </c>
      <c r="B453">
        <v>0.84052334728679101</v>
      </c>
      <c r="C453">
        <v>0.84052334728674905</v>
      </c>
    </row>
    <row r="454" spans="1:3" x14ac:dyDescent="0.25">
      <c r="A454">
        <v>-0.33348873622736003</v>
      </c>
      <c r="B454">
        <v>0.83997229143692698</v>
      </c>
      <c r="C454">
        <v>0.83997229143894803</v>
      </c>
    </row>
    <row r="455" spans="1:3" x14ac:dyDescent="0.25">
      <c r="A455">
        <v>-0.65716389014888998</v>
      </c>
      <c r="B455">
        <v>0.83943114429858801</v>
      </c>
      <c r="C455">
        <v>0.83943114429891097</v>
      </c>
    </row>
    <row r="456" spans="1:3" x14ac:dyDescent="0.25">
      <c r="A456">
        <v>-0.99999999999999201</v>
      </c>
      <c r="B456">
        <v>0.83889987179591397</v>
      </c>
      <c r="C456">
        <v>0.83889987179588699</v>
      </c>
    </row>
    <row r="457" spans="1:3" x14ac:dyDescent="0.25">
      <c r="A457">
        <v>-1.2449491424413801</v>
      </c>
      <c r="B457">
        <v>0.83837844053674004</v>
      </c>
      <c r="C457">
        <v>0.83837844053683996</v>
      </c>
    </row>
    <row r="458" spans="1:3" x14ac:dyDescent="0.25">
      <c r="A458">
        <v>-1.2845452525225201</v>
      </c>
      <c r="B458">
        <v>0.83786681781181704</v>
      </c>
      <c r="C458">
        <v>0.83786681781275596</v>
      </c>
    </row>
    <row r="459" spans="1:3" x14ac:dyDescent="0.25">
      <c r="A459">
        <v>-1.06331351044006</v>
      </c>
      <c r="B459">
        <v>0.83736497157904699</v>
      </c>
      <c r="C459">
        <v>0.83736497157920398</v>
      </c>
    </row>
    <row r="460" spans="1:3" x14ac:dyDescent="0.25">
      <c r="A460">
        <v>-0.60290962052118402</v>
      </c>
      <c r="B460">
        <v>0.83687287047078396</v>
      </c>
      <c r="C460">
        <v>0.83687287047099002</v>
      </c>
    </row>
    <row r="461" spans="1:3" x14ac:dyDescent="0.25">
      <c r="A461" s="1">
        <v>3.1365813593450302E-14</v>
      </c>
      <c r="B461">
        <v>0.83639048377777103</v>
      </c>
      <c r="C461">
        <v>0.83639048377829694</v>
      </c>
    </row>
    <row r="462" spans="1:3" x14ac:dyDescent="0.25">
      <c r="A462">
        <v>0.60290962052118902</v>
      </c>
      <c r="B462">
        <v>0.83591778145321105</v>
      </c>
      <c r="C462">
        <v>0.83591778144889595</v>
      </c>
    </row>
    <row r="463" spans="1:3" x14ac:dyDescent="0.25">
      <c r="A463">
        <v>1.06331351044003</v>
      </c>
      <c r="B463">
        <v>0.83545473409951498</v>
      </c>
      <c r="C463">
        <v>0.83545473409880999</v>
      </c>
    </row>
    <row r="464" spans="1:3" x14ac:dyDescent="0.25">
      <c r="A464">
        <v>1.2845452525225101</v>
      </c>
      <c r="B464">
        <v>0.835001312968497</v>
      </c>
      <c r="C464">
        <v>0.83500131296712099</v>
      </c>
    </row>
    <row r="465" spans="1:3" x14ac:dyDescent="0.25">
      <c r="A465">
        <v>1.2449491424413901</v>
      </c>
      <c r="B465">
        <v>0.834557489955289</v>
      </c>
      <c r="C465">
        <v>0.83455748995525603</v>
      </c>
    </row>
    <row r="466" spans="1:3" x14ac:dyDescent="0.25">
      <c r="A466">
        <v>1.00000000000001</v>
      </c>
      <c r="B466">
        <v>0.83412323759270401</v>
      </c>
      <c r="C466">
        <v>0.83412323759295304</v>
      </c>
    </row>
    <row r="467" spans="1:3" x14ac:dyDescent="0.25">
      <c r="A467">
        <v>0.65716389014891896</v>
      </c>
      <c r="B467">
        <v>0.83369852904895003</v>
      </c>
      <c r="C467">
        <v>0.83369852904884101</v>
      </c>
    </row>
    <row r="468" spans="1:3" x14ac:dyDescent="0.25">
      <c r="A468">
        <v>0.33348873622738301</v>
      </c>
      <c r="B468">
        <v>0.83328333812086497</v>
      </c>
      <c r="C468">
        <v>0.83328333811876498</v>
      </c>
    </row>
    <row r="469" spans="1:3" x14ac:dyDescent="0.25">
      <c r="A469">
        <v>0.112256994144895</v>
      </c>
      <c r="B469">
        <v>0.83287763923051195</v>
      </c>
      <c r="C469">
        <v>0.83287763923056102</v>
      </c>
    </row>
    <row r="470" spans="1:3" x14ac:dyDescent="0.25">
      <c r="A470">
        <v>1.5124368228712401E-2</v>
      </c>
      <c r="B470">
        <v>0.83248140742234</v>
      </c>
      <c r="C470">
        <v>0.83248140742207299</v>
      </c>
    </row>
    <row r="471" spans="1:3" x14ac:dyDescent="0.25">
      <c r="A471">
        <v>0</v>
      </c>
      <c r="B471">
        <v>0.83209461835557197</v>
      </c>
      <c r="C471">
        <v>0.83209461835574206</v>
      </c>
    </row>
    <row r="472" spans="1:3" x14ac:dyDescent="0.25">
      <c r="A472">
        <v>-1.51243682287097E-2</v>
      </c>
      <c r="B472">
        <v>0.83171724830482197</v>
      </c>
      <c r="C472">
        <v>0.83171724830551297</v>
      </c>
    </row>
    <row r="473" spans="1:3" x14ac:dyDescent="0.25">
      <c r="A473">
        <v>-0.112256994144886</v>
      </c>
      <c r="B473">
        <v>0.83134927415229198</v>
      </c>
      <c r="C473">
        <v>0.83134927415229998</v>
      </c>
    </row>
    <row r="474" spans="1:3" x14ac:dyDescent="0.25">
      <c r="A474">
        <v>-0.33348873622736602</v>
      </c>
      <c r="B474">
        <v>0.83099067338624799</v>
      </c>
      <c r="C474">
        <v>0.83099067338451205</v>
      </c>
    </row>
    <row r="475" spans="1:3" x14ac:dyDescent="0.25">
      <c r="A475">
        <v>-0.65716389014889798</v>
      </c>
      <c r="B475">
        <v>0.830641424097182</v>
      </c>
      <c r="C475">
        <v>0.83064142409700403</v>
      </c>
    </row>
    <row r="476" spans="1:3" x14ac:dyDescent="0.25">
      <c r="A476">
        <v>-0.999999999999999</v>
      </c>
      <c r="B476">
        <v>0.83030150497223398</v>
      </c>
      <c r="C476">
        <v>0.83030150497243904</v>
      </c>
    </row>
    <row r="477" spans="1:3" x14ac:dyDescent="0.25">
      <c r="A477">
        <v>-1.2449491424413801</v>
      </c>
      <c r="B477">
        <v>0.82997089529506196</v>
      </c>
      <c r="C477">
        <v>0.82997089529489099</v>
      </c>
    </row>
    <row r="478" spans="1:3" x14ac:dyDescent="0.25">
      <c r="A478">
        <v>-1.2845452525225201</v>
      </c>
      <c r="B478">
        <v>0.82964957493982605</v>
      </c>
      <c r="C478">
        <v>0.82964957493729397</v>
      </c>
    </row>
    <row r="479" spans="1:3" x14ac:dyDescent="0.25">
      <c r="A479">
        <v>-1.06331351044006</v>
      </c>
      <c r="B479">
        <v>0.82933752436943198</v>
      </c>
      <c r="C479">
        <v>0.82933752436975094</v>
      </c>
    </row>
    <row r="480" spans="1:3" x14ac:dyDescent="0.25">
      <c r="A480">
        <v>-0.60290962052117203</v>
      </c>
      <c r="B480">
        <v>0.82903472463066097</v>
      </c>
      <c r="C480">
        <v>0.82903472463094396</v>
      </c>
    </row>
    <row r="481" spans="1:3" x14ac:dyDescent="0.25">
      <c r="A481" s="1">
        <v>-1.17566092718145E-14</v>
      </c>
      <c r="B481">
        <v>0.82874115735361298</v>
      </c>
      <c r="C481">
        <v>0.82874115735361498</v>
      </c>
    </row>
    <row r="482" spans="1:3" x14ac:dyDescent="0.25">
      <c r="A482">
        <v>0.60290962052115105</v>
      </c>
      <c r="B482">
        <v>0.82845680474730399</v>
      </c>
      <c r="C482">
        <v>0.82845680474788297</v>
      </c>
    </row>
    <row r="483" spans="1:3" x14ac:dyDescent="0.25">
      <c r="A483">
        <v>1.06331351044004</v>
      </c>
      <c r="B483">
        <v>0.828181649595919</v>
      </c>
      <c r="C483">
        <v>0.82818164959607798</v>
      </c>
    </row>
    <row r="484" spans="1:3" x14ac:dyDescent="0.25">
      <c r="A484">
        <v>1.2845452525225201</v>
      </c>
      <c r="B484">
        <v>0.82791567525815102</v>
      </c>
      <c r="C484">
        <v>0.82791567525913201</v>
      </c>
    </row>
    <row r="485" spans="1:3" x14ac:dyDescent="0.25">
      <c r="A485">
        <v>1.2449491424413801</v>
      </c>
      <c r="B485">
        <v>0.82765886566332603</v>
      </c>
      <c r="C485">
        <v>0.82765886566310598</v>
      </c>
    </row>
    <row r="486" spans="1:3" x14ac:dyDescent="0.25">
      <c r="A486">
        <v>1.00000000000001</v>
      </c>
      <c r="B486">
        <v>0.82741120530809498</v>
      </c>
      <c r="C486">
        <v>0.82741120531005496</v>
      </c>
    </row>
    <row r="487" spans="1:3" x14ac:dyDescent="0.25">
      <c r="A487">
        <v>0.65716389014891097</v>
      </c>
      <c r="B487">
        <v>0.82717267925612004</v>
      </c>
      <c r="C487">
        <v>0.82717267925605398</v>
      </c>
    </row>
    <row r="488" spans="1:3" x14ac:dyDescent="0.25">
      <c r="A488">
        <v>0.33348873622737701</v>
      </c>
      <c r="B488">
        <v>0.82694327313444305</v>
      </c>
      <c r="C488">
        <v>0.82694327313388605</v>
      </c>
    </row>
    <row r="489" spans="1:3" x14ac:dyDescent="0.25">
      <c r="A489">
        <v>0.112256994144892</v>
      </c>
      <c r="B489">
        <v>0.82672297312969001</v>
      </c>
      <c r="C489">
        <v>0.82672297312972798</v>
      </c>
    </row>
    <row r="490" spans="1:3" x14ac:dyDescent="0.25">
      <c r="A490">
        <v>1.51243682287114E-2</v>
      </c>
      <c r="B490">
        <v>0.82651176598938503</v>
      </c>
      <c r="C490">
        <v>0.826511765988172</v>
      </c>
    </row>
    <row r="491" spans="1:3" x14ac:dyDescent="0.25">
      <c r="A491">
        <v>0</v>
      </c>
      <c r="B491">
        <v>0.82630963901634402</v>
      </c>
      <c r="C491">
        <v>0.82630963901571997</v>
      </c>
    </row>
    <row r="492" spans="1:3" x14ac:dyDescent="0.25">
      <c r="A492">
        <v>-1.5124368228710701E-2</v>
      </c>
      <c r="B492">
        <v>0.82611658006914601</v>
      </c>
      <c r="C492">
        <v>0.82611658006852695</v>
      </c>
    </row>
    <row r="493" spans="1:3" x14ac:dyDescent="0.25">
      <c r="A493">
        <v>-0.112256994144889</v>
      </c>
      <c r="B493">
        <v>0.82593257755901195</v>
      </c>
      <c r="C493">
        <v>0.82593257755899296</v>
      </c>
    </row>
    <row r="494" spans="1:3" x14ac:dyDescent="0.25">
      <c r="A494">
        <v>-0.33348873622737302</v>
      </c>
      <c r="B494">
        <v>0.82575762044844903</v>
      </c>
      <c r="C494">
        <v>0.82575762045124901</v>
      </c>
    </row>
    <row r="495" spans="1:3" x14ac:dyDescent="0.25">
      <c r="A495">
        <v>-0.65716389014890597</v>
      </c>
      <c r="B495">
        <v>0.82559169824921597</v>
      </c>
      <c r="C495">
        <v>0.82559169824929601</v>
      </c>
    </row>
    <row r="496" spans="1:3" x14ac:dyDescent="0.25">
      <c r="A496">
        <v>-1</v>
      </c>
      <c r="B496">
        <v>0.82543480101976296</v>
      </c>
      <c r="C496">
        <v>0.82543480101947297</v>
      </c>
    </row>
    <row r="497" spans="1:3" x14ac:dyDescent="0.25">
      <c r="A497">
        <v>-1.2449491424413801</v>
      </c>
      <c r="B497">
        <v>0.825286919366363</v>
      </c>
      <c r="C497">
        <v>0.82528691936635101</v>
      </c>
    </row>
    <row r="498" spans="1:3" x14ac:dyDescent="0.25">
      <c r="A498">
        <v>-1.2845452525225201</v>
      </c>
      <c r="B498">
        <v>0.82514804443962297</v>
      </c>
      <c r="C498">
        <v>0.82514804444120204</v>
      </c>
    </row>
    <row r="499" spans="1:3" x14ac:dyDescent="0.25">
      <c r="A499">
        <v>-1.06331351044005</v>
      </c>
      <c r="B499">
        <v>0.82501816793194804</v>
      </c>
      <c r="C499">
        <v>0.82501816793195504</v>
      </c>
    </row>
    <row r="500" spans="1:3" x14ac:dyDescent="0.25">
      <c r="A500">
        <v>-0.60290962052121</v>
      </c>
      <c r="B500">
        <v>0.824897282079186</v>
      </c>
      <c r="C500">
        <v>0.82489728208082003</v>
      </c>
    </row>
    <row r="501" spans="1:3" x14ac:dyDescent="0.25">
      <c r="A501" s="1">
        <v>-5.4879032137079501E-14</v>
      </c>
      <c r="B501">
        <v>0.82478537965740695</v>
      </c>
      <c r="C501">
        <v>0.824785379657475</v>
      </c>
    </row>
    <row r="502" spans="1:3" x14ac:dyDescent="0.25">
      <c r="A502">
        <v>0.60290962052116304</v>
      </c>
      <c r="B502">
        <v>0.82468245398276996</v>
      </c>
      <c r="C502">
        <v>0.82468245398377804</v>
      </c>
    </row>
    <row r="503" spans="1:3" x14ac:dyDescent="0.25">
      <c r="A503">
        <v>1.06331351044005</v>
      </c>
      <c r="B503">
        <v>0.82458849890886599</v>
      </c>
      <c r="C503">
        <v>0.82458849890852504</v>
      </c>
    </row>
    <row r="504" spans="1:3" x14ac:dyDescent="0.25">
      <c r="A504">
        <v>1.2845452525225201</v>
      </c>
      <c r="B504">
        <v>0.82450350882827805</v>
      </c>
      <c r="C504">
        <v>0.82450350882725498</v>
      </c>
    </row>
    <row r="505" spans="1:3" x14ac:dyDescent="0.25">
      <c r="A505">
        <v>1.2449491424413801</v>
      </c>
      <c r="B505">
        <v>0.82442747866946198</v>
      </c>
      <c r="C505">
        <v>0.82442747866945998</v>
      </c>
    </row>
    <row r="506" spans="1:3" x14ac:dyDescent="0.25">
      <c r="A506">
        <v>1</v>
      </c>
      <c r="B506">
        <v>0.82436040389739496</v>
      </c>
      <c r="C506">
        <v>0.82436040389742204</v>
      </c>
    </row>
    <row r="507" spans="1:3" x14ac:dyDescent="0.25">
      <c r="A507">
        <v>0.65716389014890397</v>
      </c>
      <c r="B507">
        <v>0.82430228051168797</v>
      </c>
      <c r="C507">
        <v>0.82430228051186505</v>
      </c>
    </row>
    <row r="508" spans="1:3" x14ac:dyDescent="0.25">
      <c r="A508">
        <v>0.33348873622737102</v>
      </c>
      <c r="B508">
        <v>0.82425310504636995</v>
      </c>
      <c r="C508">
        <v>0.82425310504788496</v>
      </c>
    </row>
    <row r="509" spans="1:3" x14ac:dyDescent="0.25">
      <c r="A509">
        <v>0.11225699414490201</v>
      </c>
      <c r="B509">
        <v>0.82421287457189096</v>
      </c>
      <c r="C509">
        <v>0.82421287457174597</v>
      </c>
    </row>
    <row r="510" spans="1:3" x14ac:dyDescent="0.25">
      <c r="A510">
        <v>1.5124368228714401E-2</v>
      </c>
      <c r="B510">
        <v>0.82418158668751096</v>
      </c>
      <c r="C510">
        <v>0.82418158668697294</v>
      </c>
    </row>
    <row r="511" spans="1:3" x14ac:dyDescent="0.25">
      <c r="A511">
        <v>0</v>
      </c>
      <c r="B511">
        <v>0.82415923953046399</v>
      </c>
      <c r="C511">
        <v>0.82415923953036396</v>
      </c>
    </row>
    <row r="512" spans="1:3" x14ac:dyDescent="0.25">
      <c r="A512">
        <v>-1.5124368228707601E-2</v>
      </c>
      <c r="B512">
        <v>0.82414583176850198</v>
      </c>
      <c r="C512">
        <v>0.824145831767221</v>
      </c>
    </row>
    <row r="513" spans="1:3" x14ac:dyDescent="0.25">
      <c r="A513">
        <v>-0.112256994144893</v>
      </c>
      <c r="B513">
        <v>0.82414136260372395</v>
      </c>
      <c r="C513">
        <v>0.82414136260372395</v>
      </c>
    </row>
    <row r="514" spans="1:3" x14ac:dyDescent="0.25">
      <c r="A514">
        <v>-0.33348873622737901</v>
      </c>
      <c r="B514">
        <v>0.82414583176849998</v>
      </c>
      <c r="C514">
        <v>0.824145831768614</v>
      </c>
    </row>
    <row r="515" spans="1:3" x14ac:dyDescent="0.25">
      <c r="A515">
        <v>-0.65716389014891397</v>
      </c>
      <c r="B515">
        <v>0.82415923953046499</v>
      </c>
      <c r="C515">
        <v>0.82415923953060599</v>
      </c>
    </row>
    <row r="516" spans="1:3" x14ac:dyDescent="0.25">
      <c r="A516">
        <v>-1.00000000000001</v>
      </c>
      <c r="B516">
        <v>0.82418158668751096</v>
      </c>
      <c r="C516">
        <v>0.82418158668804997</v>
      </c>
    </row>
    <row r="517" spans="1:3" x14ac:dyDescent="0.25">
      <c r="A517">
        <v>-1.2449491424413901</v>
      </c>
      <c r="B517">
        <v>0.82421287457189096</v>
      </c>
      <c r="C517">
        <v>0.82421287457192705</v>
      </c>
    </row>
    <row r="518" spans="1:3" x14ac:dyDescent="0.25">
      <c r="A518">
        <v>-1.2845452525225201</v>
      </c>
      <c r="B518">
        <v>0.82425310504636695</v>
      </c>
      <c r="C518">
        <v>0.82425310504378602</v>
      </c>
    </row>
    <row r="519" spans="1:3" x14ac:dyDescent="0.25">
      <c r="A519">
        <v>-1.0633135104400699</v>
      </c>
      <c r="B519">
        <v>0.82430228051169296</v>
      </c>
      <c r="C519">
        <v>0.82430228051186305</v>
      </c>
    </row>
    <row r="520" spans="1:3" x14ac:dyDescent="0.25">
      <c r="A520">
        <v>-0.60290962052119801</v>
      </c>
      <c r="B520">
        <v>0.82436040389739895</v>
      </c>
      <c r="C520">
        <v>0.82436040389766296</v>
      </c>
    </row>
    <row r="521" spans="1:3" x14ac:dyDescent="0.25">
      <c r="A521" s="1">
        <v>-4.11580361415364E-14</v>
      </c>
      <c r="B521">
        <v>0.82442747866946398</v>
      </c>
      <c r="C521">
        <v>0.82442747866943999</v>
      </c>
    </row>
    <row r="522" spans="1:3" x14ac:dyDescent="0.25">
      <c r="A522">
        <v>0.60290962052117503</v>
      </c>
      <c r="B522">
        <v>0.82450350882828005</v>
      </c>
      <c r="C522">
        <v>0.82450350882844203</v>
      </c>
    </row>
    <row r="523" spans="1:3" x14ac:dyDescent="0.25">
      <c r="A523">
        <v>1.06331351044003</v>
      </c>
      <c r="B523">
        <v>0.82458849890886599</v>
      </c>
      <c r="C523">
        <v>0.82458849890913399</v>
      </c>
    </row>
    <row r="524" spans="1:3" x14ac:dyDescent="0.25">
      <c r="A524">
        <v>1.2845452525225201</v>
      </c>
      <c r="B524">
        <v>0.82468245398276896</v>
      </c>
      <c r="C524">
        <v>0.824682453981608</v>
      </c>
    </row>
    <row r="525" spans="1:3" x14ac:dyDescent="0.25">
      <c r="A525">
        <v>1.2449491424413801</v>
      </c>
      <c r="B525">
        <v>0.82478537965740095</v>
      </c>
      <c r="C525">
        <v>0.82478537965728804</v>
      </c>
    </row>
    <row r="526" spans="1:3" x14ac:dyDescent="0.25">
      <c r="A526">
        <v>0.999999999999997</v>
      </c>
      <c r="B526">
        <v>0.82489728207919799</v>
      </c>
      <c r="C526">
        <v>0.82489728207854496</v>
      </c>
    </row>
    <row r="527" spans="1:3" x14ac:dyDescent="0.25">
      <c r="A527">
        <v>0.65716389014892795</v>
      </c>
      <c r="B527">
        <v>0.82501816793194904</v>
      </c>
      <c r="C527">
        <v>0.82501816793208604</v>
      </c>
    </row>
    <row r="528" spans="1:3" x14ac:dyDescent="0.25">
      <c r="A528">
        <v>0.33348873622739</v>
      </c>
      <c r="B528">
        <v>0.82514804443961998</v>
      </c>
      <c r="C528">
        <v>0.825148044439175</v>
      </c>
    </row>
    <row r="529" spans="1:3" x14ac:dyDescent="0.25">
      <c r="A529">
        <v>0.11225699414489899</v>
      </c>
      <c r="B529">
        <v>0.825286919366364</v>
      </c>
      <c r="C529">
        <v>0.825286919366368</v>
      </c>
    </row>
    <row r="530" spans="1:3" x14ac:dyDescent="0.25">
      <c r="A530">
        <v>1.51243682287135E-2</v>
      </c>
      <c r="B530">
        <v>0.82543480101976396</v>
      </c>
      <c r="C530">
        <v>0.82543480101868305</v>
      </c>
    </row>
    <row r="531" spans="1:3" x14ac:dyDescent="0.25">
      <c r="A531">
        <v>0</v>
      </c>
      <c r="B531">
        <v>0.82559169824921397</v>
      </c>
      <c r="C531">
        <v>0.82559169824912904</v>
      </c>
    </row>
    <row r="532" spans="1:3" x14ac:dyDescent="0.25">
      <c r="A532">
        <v>-1.51243682287086E-2</v>
      </c>
      <c r="B532">
        <v>0.82575762044844203</v>
      </c>
      <c r="C532">
        <v>0.82575762044718604</v>
      </c>
    </row>
    <row r="533" spans="1:3" x14ac:dyDescent="0.25">
      <c r="A533">
        <v>-0.112256994144896</v>
      </c>
      <c r="B533">
        <v>0.82593257755900995</v>
      </c>
      <c r="C533">
        <v>0.82593257755881</v>
      </c>
    </row>
    <row r="534" spans="1:3" x14ac:dyDescent="0.25">
      <c r="A534">
        <v>-0.33348873622736003</v>
      </c>
      <c r="B534">
        <v>0.82611658006914901</v>
      </c>
      <c r="C534">
        <v>0.82611658006959499</v>
      </c>
    </row>
    <row r="535" spans="1:3" x14ac:dyDescent="0.25">
      <c r="A535">
        <v>-0.65716389014892096</v>
      </c>
      <c r="B535">
        <v>0.82630963901634202</v>
      </c>
      <c r="C535">
        <v>0.82630963901694499</v>
      </c>
    </row>
    <row r="536" spans="1:3" x14ac:dyDescent="0.25">
      <c r="A536">
        <v>-0.99999999999999101</v>
      </c>
      <c r="B536">
        <v>0.82651176598938503</v>
      </c>
      <c r="C536">
        <v>0.82651176598980503</v>
      </c>
    </row>
    <row r="537" spans="1:3" x14ac:dyDescent="0.25">
      <c r="A537">
        <v>-1.2449491424413699</v>
      </c>
      <c r="B537">
        <v>0.82672297312969201</v>
      </c>
      <c r="C537">
        <v>0.82672297312961796</v>
      </c>
    </row>
    <row r="538" spans="1:3" x14ac:dyDescent="0.25">
      <c r="A538">
        <v>-1.2845452525225201</v>
      </c>
      <c r="B538">
        <v>0.82694327313443805</v>
      </c>
      <c r="C538">
        <v>0.82694327313458005</v>
      </c>
    </row>
    <row r="539" spans="1:3" x14ac:dyDescent="0.25">
      <c r="A539">
        <v>-1.06331351044006</v>
      </c>
      <c r="B539">
        <v>0.82717267925611204</v>
      </c>
      <c r="C539">
        <v>0.82717267925609295</v>
      </c>
    </row>
    <row r="540" spans="1:3" x14ac:dyDescent="0.25">
      <c r="A540">
        <v>-0.60290962052118602</v>
      </c>
      <c r="B540">
        <v>0.82741120530809997</v>
      </c>
      <c r="C540">
        <v>0.82741120530561196</v>
      </c>
    </row>
    <row r="541" spans="1:3" x14ac:dyDescent="0.25">
      <c r="A541" s="1">
        <v>-2.74370401459934E-14</v>
      </c>
      <c r="B541">
        <v>0.82765886566332802</v>
      </c>
      <c r="C541">
        <v>0.82765886566353697</v>
      </c>
    </row>
    <row r="542" spans="1:3" x14ac:dyDescent="0.25">
      <c r="A542">
        <v>0.60290962052118702</v>
      </c>
      <c r="B542">
        <v>0.82791567525815601</v>
      </c>
      <c r="C542">
        <v>0.82791567525888099</v>
      </c>
    </row>
    <row r="543" spans="1:3" x14ac:dyDescent="0.25">
      <c r="A543">
        <v>1.06331351044003</v>
      </c>
      <c r="B543">
        <v>0.828181649595919</v>
      </c>
      <c r="C543">
        <v>0.82818164959553997</v>
      </c>
    </row>
    <row r="544" spans="1:3" x14ac:dyDescent="0.25">
      <c r="A544">
        <v>1.2845452525225201</v>
      </c>
      <c r="B544">
        <v>0.82845680474730499</v>
      </c>
      <c r="C544">
        <v>0.82845680474635397</v>
      </c>
    </row>
    <row r="545" spans="1:3" x14ac:dyDescent="0.25">
      <c r="A545">
        <v>1.2449491424413901</v>
      </c>
      <c r="B545">
        <v>0.82874115735361398</v>
      </c>
      <c r="C545">
        <v>0.82874115735361198</v>
      </c>
    </row>
    <row r="546" spans="1:3" x14ac:dyDescent="0.25">
      <c r="A546">
        <v>1.00000000000001</v>
      </c>
      <c r="B546">
        <v>0.82903472463066097</v>
      </c>
      <c r="C546">
        <v>0.82903472463047301</v>
      </c>
    </row>
    <row r="547" spans="1:3" x14ac:dyDescent="0.25">
      <c r="A547">
        <v>0.65716389014891996</v>
      </c>
      <c r="B547">
        <v>0.82933752436943198</v>
      </c>
      <c r="C547">
        <v>0.82933752436927899</v>
      </c>
    </row>
    <row r="548" spans="1:3" x14ac:dyDescent="0.25">
      <c r="A548">
        <v>0.33348873622738401</v>
      </c>
      <c r="B548">
        <v>0.82964957493981695</v>
      </c>
      <c r="C548">
        <v>0.82964957494139602</v>
      </c>
    </row>
    <row r="549" spans="1:3" x14ac:dyDescent="0.25">
      <c r="A549">
        <v>0.112256994144896</v>
      </c>
      <c r="B549">
        <v>0.82997089529506396</v>
      </c>
      <c r="C549">
        <v>0.82997089529513002</v>
      </c>
    </row>
    <row r="550" spans="1:3" x14ac:dyDescent="0.25">
      <c r="A550">
        <v>1.5124368228712499E-2</v>
      </c>
      <c r="B550">
        <v>0.83030150497223099</v>
      </c>
      <c r="C550">
        <v>0.83030150497202604</v>
      </c>
    </row>
    <row r="551" spans="1:3" x14ac:dyDescent="0.25">
      <c r="A551">
        <v>0</v>
      </c>
      <c r="B551">
        <v>0.830641424097187</v>
      </c>
      <c r="C551">
        <v>0.83064142409731101</v>
      </c>
    </row>
    <row r="552" spans="1:3" x14ac:dyDescent="0.25">
      <c r="A552">
        <v>-1.5124368228709601E-2</v>
      </c>
      <c r="B552">
        <v>0.83099067338625099</v>
      </c>
      <c r="C552">
        <v>0.83099067338862498</v>
      </c>
    </row>
    <row r="553" spans="1:3" x14ac:dyDescent="0.25">
      <c r="A553">
        <v>-0.11225699414489999</v>
      </c>
      <c r="B553">
        <v>0.83134927415229198</v>
      </c>
      <c r="C553">
        <v>0.83134927415232696</v>
      </c>
    </row>
    <row r="554" spans="1:3" x14ac:dyDescent="0.25">
      <c r="A554">
        <v>-0.33348873622736602</v>
      </c>
      <c r="B554">
        <v>0.83171724830482197</v>
      </c>
      <c r="C554">
        <v>0.831717248305755</v>
      </c>
    </row>
    <row r="555" spans="1:3" x14ac:dyDescent="0.25">
      <c r="A555">
        <v>-0.65716389014889698</v>
      </c>
      <c r="B555">
        <v>0.83209461835557397</v>
      </c>
      <c r="C555">
        <v>0.83209461835550502</v>
      </c>
    </row>
    <row r="556" spans="1:3" x14ac:dyDescent="0.25">
      <c r="A556">
        <v>-0.999999999999998</v>
      </c>
      <c r="B556">
        <v>0.83248140742234</v>
      </c>
      <c r="C556">
        <v>0.83248140742332599</v>
      </c>
    </row>
    <row r="557" spans="1:3" x14ac:dyDescent="0.25">
      <c r="A557">
        <v>-1.2449491424413801</v>
      </c>
      <c r="B557">
        <v>0.83287763923051195</v>
      </c>
      <c r="C557">
        <v>0.83287763923041902</v>
      </c>
    </row>
    <row r="558" spans="1:3" x14ac:dyDescent="0.25">
      <c r="A558">
        <v>-1.2845452525225201</v>
      </c>
      <c r="B558">
        <v>0.83328333812086697</v>
      </c>
      <c r="C558">
        <v>0.83328333812245303</v>
      </c>
    </row>
    <row r="559" spans="1:3" x14ac:dyDescent="0.25">
      <c r="A559">
        <v>-1.06331351044006</v>
      </c>
      <c r="B559">
        <v>0.83369852904895203</v>
      </c>
      <c r="C559">
        <v>0.833698529048995</v>
      </c>
    </row>
    <row r="560" spans="1:3" x14ac:dyDescent="0.25">
      <c r="A560">
        <v>-0.60290962052117403</v>
      </c>
      <c r="B560">
        <v>0.83412323759270901</v>
      </c>
      <c r="C560">
        <v>0.83412323759281204</v>
      </c>
    </row>
    <row r="561" spans="1:3" x14ac:dyDescent="0.25">
      <c r="A561" s="1">
        <v>-1.37160441504503E-14</v>
      </c>
      <c r="B561">
        <v>0.834557489955291</v>
      </c>
      <c r="C561">
        <v>0.83455748995532097</v>
      </c>
    </row>
    <row r="562" spans="1:3" x14ac:dyDescent="0.25">
      <c r="A562">
        <v>0.60290962052120001</v>
      </c>
      <c r="B562">
        <v>0.8350013129685</v>
      </c>
      <c r="C562">
        <v>0.83500131296947999</v>
      </c>
    </row>
    <row r="563" spans="1:3" x14ac:dyDescent="0.25">
      <c r="A563">
        <v>1.06331351044004</v>
      </c>
      <c r="B563">
        <v>0.83545473409952098</v>
      </c>
      <c r="C563">
        <v>0.835454734100186</v>
      </c>
    </row>
    <row r="564" spans="1:3" x14ac:dyDescent="0.25">
      <c r="A564">
        <v>1.2845452525225101</v>
      </c>
      <c r="B564">
        <v>0.835917781453274</v>
      </c>
      <c r="C564">
        <v>0.83591778145865403</v>
      </c>
    </row>
    <row r="565" spans="1:3" x14ac:dyDescent="0.25">
      <c r="A565">
        <v>1.2449491424414001</v>
      </c>
      <c r="B565">
        <v>0.83639048377777803</v>
      </c>
      <c r="C565">
        <v>0.83639048377712399</v>
      </c>
    </row>
    <row r="566" spans="1:3" x14ac:dyDescent="0.25">
      <c r="A566">
        <v>1.00000000000001</v>
      </c>
      <c r="B566">
        <v>0.83687287047077796</v>
      </c>
      <c r="C566">
        <v>0.83687287046995695</v>
      </c>
    </row>
    <row r="567" spans="1:3" x14ac:dyDescent="0.25">
      <c r="A567">
        <v>0.65716389014891197</v>
      </c>
      <c r="B567">
        <v>0.83736497157904999</v>
      </c>
      <c r="C567">
        <v>0.83736497157909495</v>
      </c>
    </row>
    <row r="568" spans="1:3" x14ac:dyDescent="0.25">
      <c r="A568">
        <v>0.33348873622737801</v>
      </c>
      <c r="B568">
        <v>0.83786681781181704</v>
      </c>
      <c r="C568">
        <v>0.83786681781109495</v>
      </c>
    </row>
    <row r="569" spans="1:3" x14ac:dyDescent="0.25">
      <c r="A569">
        <v>0.112256994144892</v>
      </c>
      <c r="B569">
        <v>0.83837844053673805</v>
      </c>
      <c r="C569">
        <v>0.83837844053663801</v>
      </c>
    </row>
    <row r="570" spans="1:3" x14ac:dyDescent="0.25">
      <c r="A570">
        <v>1.51243682287115E-2</v>
      </c>
      <c r="B570">
        <v>0.83889987179591297</v>
      </c>
      <c r="C570">
        <v>0.838899871795595</v>
      </c>
    </row>
    <row r="571" spans="1:3" x14ac:dyDescent="0.25">
      <c r="A571">
        <v>0</v>
      </c>
      <c r="B571">
        <v>0.83943114429858101</v>
      </c>
      <c r="C571">
        <v>0.83943114429821697</v>
      </c>
    </row>
    <row r="572" spans="1:3" x14ac:dyDescent="0.25">
      <c r="A572">
        <v>-1.51243682287106E-2</v>
      </c>
      <c r="B572">
        <v>0.83997229143692997</v>
      </c>
      <c r="C572">
        <v>0.83997229143532004</v>
      </c>
    </row>
    <row r="573" spans="1:3" x14ac:dyDescent="0.25">
      <c r="A573">
        <v>-0.112256994144889</v>
      </c>
      <c r="B573">
        <v>0.84052334728679001</v>
      </c>
      <c r="C573">
        <v>0.84052334728682998</v>
      </c>
    </row>
    <row r="574" spans="1:3" x14ac:dyDescent="0.25">
      <c r="A574">
        <v>-0.33348873622734598</v>
      </c>
      <c r="B574">
        <v>0.84108434661508602</v>
      </c>
      <c r="C574">
        <v>0.84108434661431997</v>
      </c>
    </row>
    <row r="575" spans="1:3" x14ac:dyDescent="0.25">
      <c r="A575">
        <v>-0.65716389014890497</v>
      </c>
      <c r="B575">
        <v>0.84165532488496597</v>
      </c>
      <c r="C575">
        <v>0.84165532488551498</v>
      </c>
    </row>
    <row r="576" spans="1:3" x14ac:dyDescent="0.25">
      <c r="A576">
        <v>-0.99999999999997702</v>
      </c>
      <c r="B576">
        <v>0.84223631826192902</v>
      </c>
      <c r="C576">
        <v>0.84223631826212597</v>
      </c>
    </row>
    <row r="577" spans="1:3" x14ac:dyDescent="0.25">
      <c r="A577">
        <v>-1.2449491424413801</v>
      </c>
      <c r="B577">
        <v>0.84282736362065103</v>
      </c>
      <c r="C577">
        <v>0.84282736362065003</v>
      </c>
    </row>
    <row r="578" spans="1:3" x14ac:dyDescent="0.25">
      <c r="A578">
        <v>-1.2845452525225201</v>
      </c>
      <c r="B578">
        <v>0.84342849855099</v>
      </c>
      <c r="C578">
        <v>0.84342849855140201</v>
      </c>
    </row>
    <row r="579" spans="1:3" x14ac:dyDescent="0.25">
      <c r="A579">
        <v>-1.06331351044005</v>
      </c>
      <c r="B579">
        <v>0.84403976136363901</v>
      </c>
      <c r="C579">
        <v>0.84403976136374204</v>
      </c>
    </row>
    <row r="580" spans="1:3" x14ac:dyDescent="0.25">
      <c r="A580">
        <v>-0.60290962052116204</v>
      </c>
      <c r="B580">
        <v>0.84466119109777404</v>
      </c>
      <c r="C580">
        <v>0.84466119109771898</v>
      </c>
    </row>
    <row r="581" spans="1:3" x14ac:dyDescent="0.25">
      <c r="A581" s="1">
        <v>4.9518450927068601E-18</v>
      </c>
      <c r="B581">
        <v>0.84529282752812096</v>
      </c>
      <c r="C581">
        <v>0.84529282752829804</v>
      </c>
    </row>
    <row r="582" spans="1:3" x14ac:dyDescent="0.25">
      <c r="A582">
        <v>0.60290962052116204</v>
      </c>
      <c r="B582">
        <v>0.84593471116991703</v>
      </c>
      <c r="C582">
        <v>0.845934711167875</v>
      </c>
    </row>
    <row r="583" spans="1:3" x14ac:dyDescent="0.25">
      <c r="A583">
        <v>1.06331351044002</v>
      </c>
      <c r="B583">
        <v>0.84658688328781595</v>
      </c>
      <c r="C583">
        <v>0.84658688328838005</v>
      </c>
    </row>
    <row r="584" spans="1:3" x14ac:dyDescent="0.25">
      <c r="A584">
        <v>1.2845452525225201</v>
      </c>
      <c r="B584">
        <v>0.84724938590389998</v>
      </c>
      <c r="C584">
        <v>0.84724938590311905</v>
      </c>
    </row>
    <row r="585" spans="1:3" x14ac:dyDescent="0.25">
      <c r="A585">
        <v>1.2449491424414001</v>
      </c>
      <c r="B585">
        <v>0.84792226180090402</v>
      </c>
      <c r="C585">
        <v>0.84792226180084096</v>
      </c>
    </row>
    <row r="586" spans="1:3" x14ac:dyDescent="0.25">
      <c r="A586">
        <v>1</v>
      </c>
      <c r="B586">
        <v>0.84860555453556696</v>
      </c>
      <c r="C586">
        <v>0.84860555453509601</v>
      </c>
    </row>
    <row r="587" spans="1:3" x14ac:dyDescent="0.25">
      <c r="A587">
        <v>0.65716389014893695</v>
      </c>
      <c r="B587">
        <v>0.84929930844019996</v>
      </c>
      <c r="C587">
        <v>0.849299308440435</v>
      </c>
    </row>
    <row r="588" spans="1:3" x14ac:dyDescent="0.25">
      <c r="A588">
        <v>0.33348873622737202</v>
      </c>
      <c r="B588">
        <v>0.85000356863624504</v>
      </c>
      <c r="C588">
        <v>0.85000356863714899</v>
      </c>
    </row>
    <row r="589" spans="1:3" x14ac:dyDescent="0.25">
      <c r="A589">
        <v>0.112256994144889</v>
      </c>
      <c r="B589">
        <v>0.85071838103805897</v>
      </c>
      <c r="C589">
        <v>0.85071838103821495</v>
      </c>
    </row>
    <row r="590" spans="1:3" x14ac:dyDescent="0.25">
      <c r="A590">
        <v>1.51243682287106E-2</v>
      </c>
      <c r="B590">
        <v>0.85144379236381995</v>
      </c>
      <c r="C590">
        <v>0.85144379236354295</v>
      </c>
    </row>
    <row r="591" spans="1:3" x14ac:dyDescent="0.25">
      <c r="A591">
        <v>0</v>
      </c>
      <c r="B591">
        <v>0.85217985014193098</v>
      </c>
      <c r="C591">
        <v>0.85217985014197595</v>
      </c>
    </row>
    <row r="592" spans="1:3" x14ac:dyDescent="0.25">
      <c r="A592">
        <v>-1.5124368228707601E-2</v>
      </c>
      <c r="B592">
        <v>0.85292660272056098</v>
      </c>
      <c r="C592">
        <v>0.85292660272124199</v>
      </c>
    </row>
    <row r="593" spans="1:3" x14ac:dyDescent="0.25">
      <c r="A593">
        <v>-0.112256994144892</v>
      </c>
      <c r="B593">
        <v>0.85368409927673605</v>
      </c>
      <c r="C593">
        <v>0.85368409927670597</v>
      </c>
    </row>
    <row r="594" spans="1:3" x14ac:dyDescent="0.25">
      <c r="A594">
        <v>-0.33348873622735198</v>
      </c>
      <c r="B594">
        <v>0.854452389824087</v>
      </c>
      <c r="C594">
        <v>0.85445238982338201</v>
      </c>
    </row>
    <row r="595" spans="1:3" x14ac:dyDescent="0.25">
      <c r="A595">
        <v>-0.65716389014891197</v>
      </c>
      <c r="B595">
        <v>0.85523152522277301</v>
      </c>
      <c r="C595">
        <v>0.85523152522241797</v>
      </c>
    </row>
    <row r="596" spans="1:3" x14ac:dyDescent="0.25">
      <c r="A596">
        <v>-0.99999999999998301</v>
      </c>
      <c r="B596">
        <v>0.85602155718892803</v>
      </c>
      <c r="C596">
        <v>0.85602155718908102</v>
      </c>
    </row>
    <row r="597" spans="1:3" x14ac:dyDescent="0.25">
      <c r="A597">
        <v>-1.2449491424413901</v>
      </c>
      <c r="B597">
        <v>0.85682253830320698</v>
      </c>
      <c r="C597">
        <v>0.85682253830306199</v>
      </c>
    </row>
    <row r="598" spans="1:3" x14ac:dyDescent="0.25">
      <c r="A598">
        <v>-1.2845452525225201</v>
      </c>
      <c r="B598">
        <v>0.85763452202098001</v>
      </c>
      <c r="C598">
        <v>0.85763452202167101</v>
      </c>
    </row>
    <row r="599" spans="1:3" x14ac:dyDescent="0.25">
      <c r="A599">
        <v>-1.06331351044004</v>
      </c>
      <c r="B599">
        <v>0.85845756268265905</v>
      </c>
      <c r="C599">
        <v>0.85845756268244</v>
      </c>
    </row>
    <row r="600" spans="1:3" x14ac:dyDescent="0.25">
      <c r="A600">
        <v>-0.60290962052120001</v>
      </c>
      <c r="B600">
        <v>0.85929171552325001</v>
      </c>
      <c r="C600">
        <v>0.85929171552244399</v>
      </c>
    </row>
    <row r="601" spans="1:3" x14ac:dyDescent="0.25">
      <c r="A601" s="1">
        <v>-4.31174710201722E-14</v>
      </c>
      <c r="B601">
        <v>0.86013703668252095</v>
      </c>
      <c r="C601">
        <v>0.86013703668244601</v>
      </c>
    </row>
    <row r="602" spans="1:3" x14ac:dyDescent="0.25">
      <c r="A602">
        <v>0.60290962052117403</v>
      </c>
      <c r="B602">
        <v>0.86099358321576502</v>
      </c>
      <c r="C602">
        <v>0.86099358321595598</v>
      </c>
    </row>
    <row r="603" spans="1:3" x14ac:dyDescent="0.25">
      <c r="A603">
        <v>1.06331351044002</v>
      </c>
      <c r="B603">
        <v>0.86186141310412101</v>
      </c>
      <c r="C603">
        <v>0.86186141310403197</v>
      </c>
    </row>
    <row r="604" spans="1:3" x14ac:dyDescent="0.25">
      <c r="A604">
        <v>1.2845452525225201</v>
      </c>
      <c r="B604">
        <v>0.86274058526581998</v>
      </c>
      <c r="C604">
        <v>0.86274058526641695</v>
      </c>
    </row>
    <row r="605" spans="1:3" x14ac:dyDescent="0.25">
      <c r="A605">
        <v>1.2449491424413901</v>
      </c>
      <c r="B605">
        <v>0.86363115956867897</v>
      </c>
      <c r="C605">
        <v>0.86363115956888903</v>
      </c>
    </row>
    <row r="606" spans="1:3" x14ac:dyDescent="0.25">
      <c r="A606">
        <v>0.999999999999998</v>
      </c>
      <c r="B606">
        <v>0.86453319683710195</v>
      </c>
      <c r="C606">
        <v>0.86453319683790097</v>
      </c>
    </row>
    <row r="607" spans="1:3" x14ac:dyDescent="0.25">
      <c r="A607">
        <v>0.65716389014892895</v>
      </c>
      <c r="B607">
        <v>0.865446758869725</v>
      </c>
      <c r="C607">
        <v>0.86544675886959699</v>
      </c>
    </row>
    <row r="608" spans="1:3" x14ac:dyDescent="0.25">
      <c r="A608">
        <v>0.33348873622736602</v>
      </c>
      <c r="B608">
        <v>0.866371908446252</v>
      </c>
      <c r="C608">
        <v>0.86637190844698797</v>
      </c>
    </row>
    <row r="609" spans="1:3" x14ac:dyDescent="0.25">
      <c r="A609">
        <v>0.11225699414489999</v>
      </c>
      <c r="B609">
        <v>0.867308709342546</v>
      </c>
      <c r="C609">
        <v>0.867308709342546</v>
      </c>
    </row>
    <row r="610" spans="1:3" x14ac:dyDescent="0.25">
      <c r="A610">
        <v>1.5124368228713599E-2</v>
      </c>
      <c r="B610">
        <v>0.86825722634151103</v>
      </c>
      <c r="C610">
        <v>0.86825722634176306</v>
      </c>
    </row>
    <row r="611" spans="1:3" x14ac:dyDescent="0.25">
      <c r="A611">
        <v>0</v>
      </c>
      <c r="B611">
        <v>0.86921752524531504</v>
      </c>
      <c r="C611">
        <v>0.86921752524587403</v>
      </c>
    </row>
    <row r="612" spans="1:3" x14ac:dyDescent="0.25">
      <c r="A612">
        <v>-1.5124368228708499E-2</v>
      </c>
      <c r="B612">
        <v>0.87018967288999705</v>
      </c>
      <c r="C612">
        <v>0.870189672890191</v>
      </c>
    </row>
    <row r="613" spans="1:3" x14ac:dyDescent="0.25">
      <c r="A613">
        <v>-0.112256994144896</v>
      </c>
      <c r="B613">
        <v>0.87117373715683399</v>
      </c>
      <c r="C613">
        <v>0.87117373715700197</v>
      </c>
    </row>
    <row r="614" spans="1:3" x14ac:dyDescent="0.25">
      <c r="A614">
        <v>-0.33348873622735897</v>
      </c>
      <c r="B614">
        <v>0.87216978698899605</v>
      </c>
      <c r="C614">
        <v>0.87216978698757197</v>
      </c>
    </row>
    <row r="615" spans="1:3" x14ac:dyDescent="0.25">
      <c r="A615">
        <v>-0.65716389014891996</v>
      </c>
      <c r="B615">
        <v>0.87317789239744703</v>
      </c>
      <c r="C615">
        <v>0.873177892398042</v>
      </c>
    </row>
    <row r="616" spans="1:3" x14ac:dyDescent="0.25">
      <c r="A616">
        <v>-0.99999999999999001</v>
      </c>
      <c r="B616">
        <v>0.87419812448379497</v>
      </c>
      <c r="C616">
        <v>0.87419812448207901</v>
      </c>
    </row>
    <row r="617" spans="1:3" x14ac:dyDescent="0.25">
      <c r="A617">
        <v>-1.2449491424413901</v>
      </c>
      <c r="B617">
        <v>0.87523055545066197</v>
      </c>
      <c r="C617">
        <v>0.87523055545059303</v>
      </c>
    </row>
    <row r="618" spans="1:3" x14ac:dyDescent="0.25">
      <c r="A618">
        <v>-1.2845452525225201</v>
      </c>
      <c r="B618">
        <v>0.87627525861390398</v>
      </c>
      <c r="C618">
        <v>0.87627525861455302</v>
      </c>
    </row>
    <row r="619" spans="1:3" x14ac:dyDescent="0.25">
      <c r="A619">
        <v>-1.0633135104400699</v>
      </c>
      <c r="B619">
        <v>0.87733230842200505</v>
      </c>
      <c r="C619">
        <v>0.87733230842111898</v>
      </c>
    </row>
    <row r="620" spans="1:3" x14ac:dyDescent="0.25">
      <c r="A620">
        <v>-0.60290962052118702</v>
      </c>
      <c r="B620">
        <v>0.87840178046817197</v>
      </c>
      <c r="C620">
        <v>0.87840178046859296</v>
      </c>
    </row>
    <row r="621" spans="1:3" x14ac:dyDescent="0.25">
      <c r="A621" s="1">
        <v>-2.9396475024629099E-14</v>
      </c>
      <c r="B621">
        <v>0.87948375150513702</v>
      </c>
      <c r="C621">
        <v>0.87948375150515101</v>
      </c>
    </row>
    <row r="622" spans="1:3" x14ac:dyDescent="0.25">
      <c r="A622">
        <v>0.60290962052118602</v>
      </c>
      <c r="B622">
        <v>0.880578299463739</v>
      </c>
      <c r="C622">
        <v>0.88057829946328703</v>
      </c>
    </row>
    <row r="623" spans="1:3" x14ac:dyDescent="0.25">
      <c r="A623">
        <v>1.06331351044003</v>
      </c>
      <c r="B623">
        <v>0.88168550346677599</v>
      </c>
      <c r="C623">
        <v>0.88168550346641295</v>
      </c>
    </row>
    <row r="624" spans="1:3" x14ac:dyDescent="0.25">
      <c r="A624">
        <v>1.2845452525225201</v>
      </c>
      <c r="B624">
        <v>0.88280544384528403</v>
      </c>
      <c r="C624">
        <v>0.88280544384594095</v>
      </c>
    </row>
    <row r="625" spans="1:3" x14ac:dyDescent="0.25">
      <c r="A625">
        <v>1.2449491424413901</v>
      </c>
      <c r="B625">
        <v>0.883938202157598</v>
      </c>
      <c r="C625">
        <v>0.883938202157588</v>
      </c>
    </row>
    <row r="626" spans="1:3" x14ac:dyDescent="0.25">
      <c r="A626">
        <v>0.99999999999999101</v>
      </c>
      <c r="B626">
        <v>0.88508386120212201</v>
      </c>
      <c r="C626">
        <v>0.88508386120139104</v>
      </c>
    </row>
    <row r="627" spans="1:3" x14ac:dyDescent="0.25">
      <c r="A627">
        <v>0.65716389014892096</v>
      </c>
      <c r="B627">
        <v>0.88624250503870405</v>
      </c>
      <c r="C627">
        <v>0.88624250503858304</v>
      </c>
    </row>
    <row r="628" spans="1:3" x14ac:dyDescent="0.25">
      <c r="A628">
        <v>0.33348873622738501</v>
      </c>
      <c r="B628">
        <v>0.88741421900545303</v>
      </c>
      <c r="C628">
        <v>0.88741421900541395</v>
      </c>
    </row>
    <row r="629" spans="1:3" x14ac:dyDescent="0.25">
      <c r="A629">
        <v>0.11225699414491</v>
      </c>
      <c r="B629">
        <v>0.88859908973517199</v>
      </c>
      <c r="C629">
        <v>0.88859908973521895</v>
      </c>
    </row>
    <row r="630" spans="1:3" x14ac:dyDescent="0.25">
      <c r="A630">
        <v>1.5124368228712701E-2</v>
      </c>
      <c r="B630">
        <v>0.88979720517490501</v>
      </c>
      <c r="C630">
        <v>0.88979720517468297</v>
      </c>
    </row>
    <row r="631" spans="1:3" x14ac:dyDescent="0.25">
      <c r="A631">
        <v>0</v>
      </c>
      <c r="B631">
        <v>0.89100865460609102</v>
      </c>
      <c r="C631">
        <v>0.89100865460622602</v>
      </c>
    </row>
    <row r="632" spans="1:3" x14ac:dyDescent="0.25">
      <c r="A632">
        <v>-1.51243682287095E-2</v>
      </c>
      <c r="B632">
        <v>0.89223352866106898</v>
      </c>
      <c r="C632">
        <v>0.89223352866069605</v>
      </c>
    </row>
    <row r="633" spans="1:3" x14ac:dyDescent="0.25">
      <c r="A633">
        <v>-0.11225699414489899</v>
      </c>
      <c r="B633">
        <v>0.89347191934445902</v>
      </c>
      <c r="C633">
        <v>0.89347191934446502</v>
      </c>
    </row>
    <row r="634" spans="1:3" x14ac:dyDescent="0.25">
      <c r="A634">
        <v>-0.33348873622736502</v>
      </c>
      <c r="B634">
        <v>0.89472392005418</v>
      </c>
      <c r="C634">
        <v>0.89472392005421797</v>
      </c>
    </row>
    <row r="635" spans="1:3" x14ac:dyDescent="0.25">
      <c r="A635">
        <v>-0.65716389014892795</v>
      </c>
      <c r="B635">
        <v>0.89598962559884698</v>
      </c>
      <c r="C635">
        <v>0.895989625599378</v>
      </c>
    </row>
    <row r="636" spans="1:3" x14ac:dyDescent="0.25">
      <c r="A636">
        <v>-0.999999999999997</v>
      </c>
      <c r="B636">
        <v>0.89726913222240101</v>
      </c>
      <c r="C636">
        <v>0.89726913222201299</v>
      </c>
    </row>
    <row r="637" spans="1:3" x14ac:dyDescent="0.25">
      <c r="A637">
        <v>-1.2449491424413801</v>
      </c>
      <c r="B637">
        <v>0.89856253762242</v>
      </c>
      <c r="C637">
        <v>0.89856253762239502</v>
      </c>
    </row>
    <row r="638" spans="1:3" x14ac:dyDescent="0.25">
      <c r="A638">
        <v>-1.28454525252253</v>
      </c>
      <c r="B638">
        <v>0.89986994097212902</v>
      </c>
      <c r="C638">
        <v>0.89986994097245898</v>
      </c>
    </row>
    <row r="639" spans="1:3" x14ac:dyDescent="0.25">
      <c r="A639">
        <v>-1.06331351044006</v>
      </c>
      <c r="B639">
        <v>0.90119144294630504</v>
      </c>
      <c r="C639">
        <v>0.90119144294641496</v>
      </c>
    </row>
    <row r="640" spans="1:3" x14ac:dyDescent="0.25">
      <c r="A640">
        <v>-0.60290962052122499</v>
      </c>
      <c r="B640">
        <v>0.90252714573809001</v>
      </c>
      <c r="C640">
        <v>0.90252714573802295</v>
      </c>
    </row>
    <row r="641" spans="1:3" x14ac:dyDescent="0.25">
      <c r="A641" s="1">
        <v>-1.5675479029086099E-14</v>
      </c>
      <c r="B641">
        <v>0.90387715308696404</v>
      </c>
      <c r="C641">
        <v>0.90387715308696404</v>
      </c>
    </row>
    <row r="642" spans="1:3" x14ac:dyDescent="0.25">
      <c r="A642">
        <v>0.60290962052119801</v>
      </c>
      <c r="B642">
        <v>0.90524157030155095</v>
      </c>
      <c r="C642">
        <v>0.90524157030101104</v>
      </c>
    </row>
    <row r="643" spans="1:3" x14ac:dyDescent="0.25">
      <c r="A643">
        <v>1.06331351044004</v>
      </c>
      <c r="B643">
        <v>0.906620504281897</v>
      </c>
      <c r="C643">
        <v>0.90662050428143204</v>
      </c>
    </row>
    <row r="644" spans="1:3" x14ac:dyDescent="0.25">
      <c r="A644">
        <v>1.2845452525225201</v>
      </c>
      <c r="B644">
        <v>0.90801406354318104</v>
      </c>
      <c r="C644">
        <v>0.90801406354218595</v>
      </c>
    </row>
    <row r="645" spans="1:3" x14ac:dyDescent="0.25">
      <c r="A645">
        <v>1.2449491424413901</v>
      </c>
      <c r="B645">
        <v>0.90942235824520301</v>
      </c>
      <c r="C645">
        <v>0.90942235824517903</v>
      </c>
    </row>
    <row r="646" spans="1:3" x14ac:dyDescent="0.25">
      <c r="A646">
        <v>1.00000000000001</v>
      </c>
      <c r="B646">
        <v>0.91084550021700195</v>
      </c>
      <c r="C646">
        <v>0.91084550021685295</v>
      </c>
    </row>
    <row r="647" spans="1:3" x14ac:dyDescent="0.25">
      <c r="A647">
        <v>0.65716389014894505</v>
      </c>
      <c r="B647">
        <v>0.91228360298014199</v>
      </c>
      <c r="C647">
        <v>0.91228360297941502</v>
      </c>
    </row>
    <row r="648" spans="1:3" x14ac:dyDescent="0.25">
      <c r="A648">
        <v>0.33348873622737901</v>
      </c>
      <c r="B648">
        <v>0.91373678177690199</v>
      </c>
      <c r="C648">
        <v>0.91373678177620099</v>
      </c>
    </row>
    <row r="649" spans="1:3" x14ac:dyDescent="0.25">
      <c r="A649">
        <v>0.112256994144907</v>
      </c>
      <c r="B649">
        <v>0.91520515360002097</v>
      </c>
      <c r="C649">
        <v>0.91520515360000598</v>
      </c>
    </row>
    <row r="650" spans="1:3" x14ac:dyDescent="0.25">
      <c r="A650">
        <v>1.51243682287117E-2</v>
      </c>
      <c r="B650">
        <v>0.91668883721772099</v>
      </c>
      <c r="C650">
        <v>0.91668883721769101</v>
      </c>
    </row>
    <row r="651" spans="1:3" x14ac:dyDescent="0.25">
      <c r="A651">
        <v>0</v>
      </c>
      <c r="B651">
        <v>0.91818795320324498</v>
      </c>
      <c r="C651">
        <v>0.91818795320366897</v>
      </c>
    </row>
    <row r="652" spans="1:3" x14ac:dyDescent="0.25">
      <c r="A652">
        <v>-1.51243682287104E-2</v>
      </c>
      <c r="B652">
        <v>0.91970262396567404</v>
      </c>
      <c r="C652">
        <v>0.91970262396443503</v>
      </c>
    </row>
    <row r="653" spans="1:3" x14ac:dyDescent="0.25">
      <c r="A653">
        <v>-0.112256994144888</v>
      </c>
      <c r="B653">
        <v>0.92123297377647795</v>
      </c>
      <c r="C653">
        <v>0.92123297377643798</v>
      </c>
    </row>
    <row r="654" spans="1:3" x14ac:dyDescent="0.25">
      <c r="A654">
        <v>-0.33348873622737102</v>
      </c>
      <c r="B654">
        <v>0.92277912880399104</v>
      </c>
      <c r="C654">
        <v>0.92277912880475899</v>
      </c>
    </row>
    <row r="655" spans="1:3" x14ac:dyDescent="0.25">
      <c r="A655">
        <v>-0.65716389014890397</v>
      </c>
      <c r="B655">
        <v>0.92434121714144601</v>
      </c>
      <c r="C655">
        <v>0.92434121714074402</v>
      </c>
    </row>
    <row r="656" spans="1:3" x14ac:dyDescent="0.25">
      <c r="A656">
        <v>-0.99999999999997602</v>
      </c>
      <c r="B656">
        <v>0.92591936884019799</v>
      </c>
      <c r="C656">
        <v>0.92591936884075099</v>
      </c>
    </row>
    <row r="657" spans="1:3" x14ac:dyDescent="0.25">
      <c r="A657">
        <v>-1.2449491424413699</v>
      </c>
      <c r="B657">
        <v>0.92751371594232002</v>
      </c>
      <c r="C657">
        <v>0.927513715942337</v>
      </c>
    </row>
    <row r="658" spans="1:3" x14ac:dyDescent="0.25">
      <c r="A658">
        <v>-1.2845452525225201</v>
      </c>
      <c r="B658">
        <v>0.92912439251345802</v>
      </c>
      <c r="C658">
        <v>0.92912439251318402</v>
      </c>
    </row>
    <row r="659" spans="1:3" x14ac:dyDescent="0.25">
      <c r="A659">
        <v>-1.06331351044005</v>
      </c>
      <c r="B659">
        <v>0.93075153467669003</v>
      </c>
      <c r="C659">
        <v>0.93075153467678495</v>
      </c>
    </row>
    <row r="660" spans="1:3" x14ac:dyDescent="0.25">
      <c r="A660">
        <v>-0.602909620521213</v>
      </c>
      <c r="B660">
        <v>0.93239528064854804</v>
      </c>
      <c r="C660">
        <v>0.93239528064807298</v>
      </c>
    </row>
    <row r="661" spans="1:3" x14ac:dyDescent="0.25">
      <c r="A661" s="1">
        <v>-5.8797901894351E-14</v>
      </c>
      <c r="B661">
        <v>0.93405577077306001</v>
      </c>
      <c r="C661">
        <v>0.93405577077311797</v>
      </c>
    </row>
    <row r="662" spans="1:3" x14ac:dyDescent="0.25">
      <c r="A662">
        <v>0.60290962052121</v>
      </c>
      <c r="B662">
        <v>0.93573314755760095</v>
      </c>
      <c r="C662">
        <v>0.93573314755754</v>
      </c>
    </row>
    <row r="663" spans="1:3" x14ac:dyDescent="0.25">
      <c r="A663">
        <v>1.06331351044005</v>
      </c>
      <c r="B663">
        <v>0.93742755571394298</v>
      </c>
      <c r="C663">
        <v>0.93742755571372405</v>
      </c>
    </row>
    <row r="664" spans="1:3" x14ac:dyDescent="0.25">
      <c r="A664">
        <v>1.2845452525225201</v>
      </c>
      <c r="B664">
        <v>0.93913914218976702</v>
      </c>
      <c r="C664">
        <v>0.93913914218919203</v>
      </c>
    </row>
    <row r="665" spans="1:3" x14ac:dyDescent="0.25">
      <c r="A665">
        <v>1.2449491424413801</v>
      </c>
      <c r="B665">
        <v>0.94086805621546099</v>
      </c>
      <c r="C665">
        <v>0.94086805621548797</v>
      </c>
    </row>
    <row r="666" spans="1:3" x14ac:dyDescent="0.25">
      <c r="A666">
        <v>1</v>
      </c>
      <c r="B666">
        <v>0.94261444933300997</v>
      </c>
      <c r="C666">
        <v>0.94261444933304495</v>
      </c>
    </row>
    <row r="667" spans="1:3" x14ac:dyDescent="0.25">
      <c r="A667">
        <v>0.65716389014893795</v>
      </c>
      <c r="B667">
        <v>0.94437847544958498</v>
      </c>
      <c r="C667">
        <v>0.94437847544892695</v>
      </c>
    </row>
    <row r="668" spans="1:3" x14ac:dyDescent="0.25">
      <c r="A668">
        <v>0.333488736227398</v>
      </c>
      <c r="B668">
        <v>0.94616029086934395</v>
      </c>
      <c r="C668">
        <v>0.946160290868027</v>
      </c>
    </row>
    <row r="669" spans="1:3" x14ac:dyDescent="0.25">
      <c r="A669">
        <v>0.112256994144889</v>
      </c>
      <c r="B669">
        <v>0.94796005433818997</v>
      </c>
      <c r="C669">
        <v>0.94796005433822195</v>
      </c>
    </row>
    <row r="670" spans="1:3" x14ac:dyDescent="0.25">
      <c r="A670">
        <v>1.5124368228710701E-2</v>
      </c>
      <c r="B670">
        <v>0.94977792709084197</v>
      </c>
      <c r="C670">
        <v>0.94977792709098496</v>
      </c>
    </row>
    <row r="671" spans="1:3" x14ac:dyDescent="0.25">
      <c r="A671">
        <v>0</v>
      </c>
      <c r="B671">
        <v>0.95161407289033995</v>
      </c>
      <c r="C671">
        <v>0.95161407288955902</v>
      </c>
    </row>
    <row r="672" spans="1:3" x14ac:dyDescent="0.25">
      <c r="A672">
        <v>-1.5124368228707399E-2</v>
      </c>
      <c r="B672">
        <v>0.95346865807540704</v>
      </c>
      <c r="C672">
        <v>0.95346865807577497</v>
      </c>
    </row>
    <row r="673" spans="1:3" x14ac:dyDescent="0.25">
      <c r="A673">
        <v>-0.112256994144892</v>
      </c>
      <c r="B673">
        <v>0.95534185160908602</v>
      </c>
      <c r="C673">
        <v>0.95534185160908602</v>
      </c>
    </row>
    <row r="674" spans="1:3" x14ac:dyDescent="0.25">
      <c r="A674">
        <v>-0.33348873622735198</v>
      </c>
      <c r="B674">
        <v>0.95723382512283295</v>
      </c>
      <c r="C674">
        <v>0.95723382512322397</v>
      </c>
    </row>
    <row r="675" spans="1:3" x14ac:dyDescent="0.25">
      <c r="A675">
        <v>-0.65716389014887899</v>
      </c>
      <c r="B675">
        <v>0.95914475296705504</v>
      </c>
      <c r="C675">
        <v>0.95914475296689605</v>
      </c>
    </row>
    <row r="676" spans="1:3" x14ac:dyDescent="0.25">
      <c r="A676">
        <v>-1.00000000000001</v>
      </c>
      <c r="B676">
        <v>0.96107481226161995</v>
      </c>
      <c r="C676">
        <v>0.96107481225979696</v>
      </c>
    </row>
    <row r="677" spans="1:3" x14ac:dyDescent="0.25">
      <c r="A677">
        <v>-1.2449491424413801</v>
      </c>
      <c r="B677">
        <v>0.96302418294435699</v>
      </c>
      <c r="C677">
        <v>0.96302418294435199</v>
      </c>
    </row>
    <row r="678" spans="1:3" x14ac:dyDescent="0.25">
      <c r="A678">
        <v>-1.2845452525225201</v>
      </c>
      <c r="B678">
        <v>0.964993047825777</v>
      </c>
      <c r="C678">
        <v>0.96499304782597195</v>
      </c>
    </row>
    <row r="679" spans="1:3" x14ac:dyDescent="0.25">
      <c r="A679">
        <v>-1.0633135104400699</v>
      </c>
      <c r="B679">
        <v>0.96698159264161998</v>
      </c>
      <c r="C679">
        <v>0.96698159264146699</v>
      </c>
    </row>
    <row r="680" spans="1:3" x14ac:dyDescent="0.25">
      <c r="A680">
        <v>-0.60290962052115105</v>
      </c>
      <c r="B680">
        <v>0.96899000610722197</v>
      </c>
      <c r="C680">
        <v>0.96899000610802499</v>
      </c>
    </row>
    <row r="681" spans="1:3" x14ac:dyDescent="0.25">
      <c r="A681" s="1">
        <v>1.1766512962E-14</v>
      </c>
      <c r="B681">
        <v>0.97101847997275803</v>
      </c>
      <c r="C681">
        <v>0.97101847997278801</v>
      </c>
    </row>
    <row r="682" spans="1:3" x14ac:dyDescent="0.25">
      <c r="A682">
        <v>0.60290962052117203</v>
      </c>
      <c r="B682">
        <v>0.97306720908411704</v>
      </c>
      <c r="C682">
        <v>0.97306720908512201</v>
      </c>
    </row>
    <row r="683" spans="1:3" x14ac:dyDescent="0.25">
      <c r="A683">
        <v>1.06331351044002</v>
      </c>
      <c r="B683">
        <v>0.97513639143634401</v>
      </c>
      <c r="C683">
        <v>0.975136391436348</v>
      </c>
    </row>
    <row r="684" spans="1:3" x14ac:dyDescent="0.25">
      <c r="A684">
        <v>1.2845452525225201</v>
      </c>
      <c r="B684">
        <v>0.97722622823719196</v>
      </c>
      <c r="C684">
        <v>0.97722622823730498</v>
      </c>
    </row>
    <row r="685" spans="1:3" x14ac:dyDescent="0.25">
      <c r="A685">
        <v>1.2449491424413901</v>
      </c>
      <c r="B685">
        <v>0.97933692396932304</v>
      </c>
      <c r="C685">
        <v>0.979336923969374</v>
      </c>
    </row>
    <row r="686" spans="1:3" x14ac:dyDescent="0.25">
      <c r="A686">
        <v>1.00000000000002</v>
      </c>
      <c r="B686">
        <v>0.98146868644990404</v>
      </c>
      <c r="C686">
        <v>0.98146868644989604</v>
      </c>
    </row>
    <row r="687" spans="1:3" x14ac:dyDescent="0.25">
      <c r="A687">
        <v>0.65716389014889798</v>
      </c>
      <c r="B687">
        <v>0.98362172689998395</v>
      </c>
      <c r="C687">
        <v>0.98362172689986305</v>
      </c>
    </row>
    <row r="688" spans="1:3" x14ac:dyDescent="0.25">
      <c r="A688">
        <v>0.33348873622736602</v>
      </c>
      <c r="B688">
        <v>0.98579626000494602</v>
      </c>
      <c r="C688">
        <v>0.98579626000480403</v>
      </c>
    </row>
    <row r="689" spans="1:3" x14ac:dyDescent="0.25">
      <c r="A689">
        <v>0.11225699414489999</v>
      </c>
      <c r="B689">
        <v>0.98799250398755201</v>
      </c>
      <c r="C689">
        <v>0.98799250398754201</v>
      </c>
    </row>
    <row r="690" spans="1:3" x14ac:dyDescent="0.25">
      <c r="A690">
        <v>1.5124368228713801E-2</v>
      </c>
      <c r="B690">
        <v>0.99021068067560702</v>
      </c>
      <c r="C690">
        <v>0.99021068067585805</v>
      </c>
    </row>
    <row r="691" spans="1:3" x14ac:dyDescent="0.25">
      <c r="A691">
        <v>0</v>
      </c>
      <c r="B691">
        <v>0.99245101557041104</v>
      </c>
      <c r="C691">
        <v>0.99245101557009796</v>
      </c>
    </row>
    <row r="692" spans="1:3" x14ac:dyDescent="0.25">
      <c r="A692">
        <v>-1.51243682287083E-2</v>
      </c>
      <c r="B692">
        <v>0.99471373792447204</v>
      </c>
      <c r="C692">
        <v>0.99471373792517903</v>
      </c>
    </row>
    <row r="693" spans="1:3" x14ac:dyDescent="0.25">
      <c r="A693">
        <v>-0.11225699414488099</v>
      </c>
      <c r="B693">
        <v>0.99699908081455402</v>
      </c>
      <c r="C693">
        <v>0.99699908081440902</v>
      </c>
    </row>
    <row r="694" spans="1:3" x14ac:dyDescent="0.25">
      <c r="A694">
        <v>-0.33348873622733199</v>
      </c>
      <c r="B694">
        <v>0.99930728121478196</v>
      </c>
      <c r="C694">
        <v>0.99930728121475398</v>
      </c>
    </row>
    <row r="695" spans="1:3" x14ac:dyDescent="0.25">
      <c r="A695">
        <v>-0.65716389014891896</v>
      </c>
      <c r="B695">
        <v>1.0016385800788701</v>
      </c>
      <c r="C695">
        <v>1.0016385800780401</v>
      </c>
    </row>
    <row r="696" spans="1:3" x14ac:dyDescent="0.25">
      <c r="A696">
        <v>-0.99999999999998901</v>
      </c>
      <c r="B696">
        <v>1.0039932224230801</v>
      </c>
      <c r="C696">
        <v>1.0039932224227499</v>
      </c>
    </row>
    <row r="697" spans="1:3" x14ac:dyDescent="0.25">
      <c r="A697">
        <v>-1.2449491424413699</v>
      </c>
      <c r="B697">
        <v>1.00637145740556</v>
      </c>
      <c r="C697">
        <v>1.00637145740557</v>
      </c>
    </row>
    <row r="698" spans="1:3" x14ac:dyDescent="0.25">
      <c r="A698">
        <v>-1.2845452525225101</v>
      </c>
      <c r="B698">
        <v>1.0087735384071499</v>
      </c>
      <c r="C698">
        <v>1.0087735384076599</v>
      </c>
    </row>
    <row r="699" spans="1:3" x14ac:dyDescent="0.25">
      <c r="A699">
        <v>-1.06331351044003</v>
      </c>
      <c r="B699">
        <v>1.0111997231274099</v>
      </c>
      <c r="C699">
        <v>1.0111997231276799</v>
      </c>
    </row>
    <row r="700" spans="1:3" x14ac:dyDescent="0.25">
      <c r="A700">
        <v>-0.60290962052118902</v>
      </c>
      <c r="B700">
        <v>1.0136502736653901</v>
      </c>
      <c r="C700">
        <v>1.01365027366574</v>
      </c>
    </row>
    <row r="701" spans="1:3" x14ac:dyDescent="0.25">
      <c r="A701" s="1">
        <v>-3.1355909903264899E-14</v>
      </c>
      <c r="B701">
        <v>1.0161254566181701</v>
      </c>
      <c r="C701">
        <v>1.0161254566181599</v>
      </c>
    </row>
    <row r="702" spans="1:3" x14ac:dyDescent="0.25">
      <c r="A702">
        <v>0.60290962052118402</v>
      </c>
      <c r="B702">
        <v>1.0186255431676501</v>
      </c>
      <c r="C702">
        <v>1.01862554316637</v>
      </c>
    </row>
    <row r="703" spans="1:3" x14ac:dyDescent="0.25">
      <c r="A703">
        <v>1.06331351044003</v>
      </c>
      <c r="B703">
        <v>1.02115080918349</v>
      </c>
      <c r="C703">
        <v>1.0211508091834001</v>
      </c>
    </row>
    <row r="704" spans="1:3" x14ac:dyDescent="0.25">
      <c r="A704">
        <v>1.2845452525225101</v>
      </c>
      <c r="B704">
        <v>1.02370153531645</v>
      </c>
      <c r="C704">
        <v>1.0237015353182199</v>
      </c>
    </row>
    <row r="705" spans="1:3" x14ac:dyDescent="0.25">
      <c r="A705">
        <v>1.2449491424414001</v>
      </c>
      <c r="B705">
        <v>1.0262780071039901</v>
      </c>
      <c r="C705">
        <v>1.0262780071039901</v>
      </c>
    </row>
    <row r="706" spans="1:3" x14ac:dyDescent="0.25">
      <c r="A706">
        <v>0.99999999999999201</v>
      </c>
      <c r="B706">
        <v>1.0288805150715301</v>
      </c>
      <c r="C706">
        <v>1.0288805150726399</v>
      </c>
    </row>
    <row r="707" spans="1:3" x14ac:dyDescent="0.25">
      <c r="A707">
        <v>0.65716389014892196</v>
      </c>
      <c r="B707">
        <v>1.03150935484039</v>
      </c>
      <c r="C707">
        <v>1.0315093548401699</v>
      </c>
    </row>
    <row r="708" spans="1:3" x14ac:dyDescent="0.25">
      <c r="A708">
        <v>0.33348873622738601</v>
      </c>
      <c r="B708">
        <v>1.03416482723797</v>
      </c>
      <c r="C708">
        <v>1.03416482723793</v>
      </c>
    </row>
    <row r="709" spans="1:3" x14ac:dyDescent="0.25">
      <c r="A709">
        <v>0.112256994144897</v>
      </c>
      <c r="B709">
        <v>1.0368472384093199</v>
      </c>
      <c r="C709">
        <v>1.0368472384093099</v>
      </c>
    </row>
    <row r="710" spans="1:3" x14ac:dyDescent="0.25">
      <c r="A710">
        <v>1.51243682287128E-2</v>
      </c>
      <c r="B710">
        <v>1.0395568999344</v>
      </c>
      <c r="C710">
        <v>1.0395568999351501</v>
      </c>
    </row>
    <row r="711" spans="1:3" x14ac:dyDescent="0.25">
      <c r="A711">
        <v>0</v>
      </c>
      <c r="B711">
        <v>1.0422941289444401</v>
      </c>
      <c r="C711">
        <v>1.0422941289443901</v>
      </c>
    </row>
    <row r="712" spans="1:3" x14ac:dyDescent="0.25">
      <c r="A712">
        <v>-1.51243682287053E-2</v>
      </c>
      <c r="B712">
        <v>1.0450592482462699</v>
      </c>
      <c r="C712">
        <v>1.0450592482463601</v>
      </c>
    </row>
    <row r="713" spans="1:3" x14ac:dyDescent="0.25">
      <c r="A713">
        <v>-0.11225699414489899</v>
      </c>
      <c r="B713">
        <v>1.0478525864471899</v>
      </c>
      <c r="C713">
        <v>1.0478525864472199</v>
      </c>
    </row>
    <row r="714" spans="1:3" x14ac:dyDescent="0.25">
      <c r="A714">
        <v>-0.33348873622736402</v>
      </c>
      <c r="B714">
        <v>1.0506744780824699</v>
      </c>
      <c r="C714">
        <v>1.05067447808297</v>
      </c>
    </row>
    <row r="715" spans="1:3" x14ac:dyDescent="0.25">
      <c r="A715">
        <v>-0.65716389014889498</v>
      </c>
      <c r="B715">
        <v>1.0535252637493</v>
      </c>
      <c r="C715">
        <v>1.05352526374879</v>
      </c>
    </row>
    <row r="716" spans="1:3" x14ac:dyDescent="0.25">
      <c r="A716">
        <v>-1.00000000000002</v>
      </c>
      <c r="B716">
        <v>1.0564052902427301</v>
      </c>
      <c r="C716">
        <v>1.05640529024429</v>
      </c>
    </row>
    <row r="717" spans="1:3" x14ac:dyDescent="0.25">
      <c r="A717">
        <v>-1.2449491424413901</v>
      </c>
      <c r="B717">
        <v>1.05931491069404</v>
      </c>
      <c r="C717">
        <v>1.0593149106941699</v>
      </c>
    </row>
    <row r="718" spans="1:3" x14ac:dyDescent="0.25">
      <c r="A718">
        <v>-1.2845452525225201</v>
      </c>
      <c r="B718">
        <v>1.0622544847159301</v>
      </c>
      <c r="C718">
        <v>1.0622544847129001</v>
      </c>
    </row>
    <row r="719" spans="1:3" x14ac:dyDescent="0.25">
      <c r="A719">
        <v>-1.06331351044006</v>
      </c>
      <c r="B719">
        <v>1.0652243785498099</v>
      </c>
      <c r="C719">
        <v>1.06522437854941</v>
      </c>
    </row>
    <row r="720" spans="1:3" x14ac:dyDescent="0.25">
      <c r="A720">
        <v>-0.60290962052117703</v>
      </c>
      <c r="B720">
        <v>1.0682249652178799</v>
      </c>
      <c r="C720">
        <v>1.06822496521747</v>
      </c>
    </row>
    <row r="721" spans="1:3" x14ac:dyDescent="0.25">
      <c r="A721" s="1">
        <v>-1.7634913907721801E-14</v>
      </c>
      <c r="B721">
        <v>1.07125662467936</v>
      </c>
      <c r="C721">
        <v>1.07125662467934</v>
      </c>
    </row>
    <row r="722" spans="1:3" x14ac:dyDescent="0.25">
      <c r="A722">
        <v>0.60290962052114605</v>
      </c>
      <c r="B722">
        <v>1.07431974399088</v>
      </c>
      <c r="C722">
        <v>1.0743197439904</v>
      </c>
    </row>
    <row r="723" spans="1:3" x14ac:dyDescent="0.25">
      <c r="A723">
        <v>1.06331351044001</v>
      </c>
      <c r="B723">
        <v>1.0774147174722699</v>
      </c>
      <c r="C723">
        <v>1.0774147174720301</v>
      </c>
    </row>
    <row r="724" spans="1:3" x14ac:dyDescent="0.25">
      <c r="A724">
        <v>1.2845452525225201</v>
      </c>
      <c r="B724">
        <v>1.0805419468763899</v>
      </c>
      <c r="C724">
        <v>1.08054194687657</v>
      </c>
    </row>
    <row r="725" spans="1:3" x14ac:dyDescent="0.25">
      <c r="A725">
        <v>1.2449491424413901</v>
      </c>
      <c r="B725">
        <v>1.08370184156439</v>
      </c>
      <c r="C725">
        <v>1.08370184156442</v>
      </c>
    </row>
    <row r="726" spans="1:3" x14ac:dyDescent="0.25">
      <c r="A726">
        <v>1.00000000000001</v>
      </c>
      <c r="B726">
        <v>1.08689481868621</v>
      </c>
      <c r="C726">
        <v>1.0868948186860801</v>
      </c>
    </row>
    <row r="727" spans="1:3" x14ac:dyDescent="0.25">
      <c r="A727">
        <v>0.65716389014891496</v>
      </c>
      <c r="B727">
        <v>1.09012130336522</v>
      </c>
      <c r="C727">
        <v>1.0901213033651</v>
      </c>
    </row>
    <row r="728" spans="1:3" x14ac:dyDescent="0.25">
      <c r="A728">
        <v>0.33348873622738001</v>
      </c>
      <c r="B728">
        <v>1.0933817288893899</v>
      </c>
      <c r="C728">
        <v>1.09338172889005</v>
      </c>
    </row>
    <row r="729" spans="1:3" x14ac:dyDescent="0.25">
      <c r="A729">
        <v>0.112256994144907</v>
      </c>
      <c r="B729">
        <v>1.09667653690802</v>
      </c>
      <c r="C729">
        <v>1.09667653690807</v>
      </c>
    </row>
    <row r="730" spans="1:3" x14ac:dyDescent="0.25">
      <c r="A730">
        <v>1.51243682287159E-2</v>
      </c>
      <c r="B730">
        <v>1.10000617763425</v>
      </c>
      <c r="C730">
        <v>1.1000061776346299</v>
      </c>
    </row>
    <row r="731" spans="1:3" x14ac:dyDescent="0.25">
      <c r="A731">
        <v>0</v>
      </c>
      <c r="B731">
        <v>1.10337111005174</v>
      </c>
      <c r="C731">
        <v>1.1033711100516499</v>
      </c>
    </row>
    <row r="732" spans="1:3" x14ac:dyDescent="0.25">
      <c r="A732">
        <v>-1.51243682287103E-2</v>
      </c>
      <c r="B732">
        <v>1.1067718021342501</v>
      </c>
      <c r="C732">
        <v>1.1067718021342701</v>
      </c>
    </row>
    <row r="733" spans="1:3" x14ac:dyDescent="0.25">
      <c r="A733">
        <v>-0.112256994144888</v>
      </c>
      <c r="B733">
        <v>1.1102087310597299</v>
      </c>
      <c r="C733">
        <v>1.11020873105967</v>
      </c>
    </row>
    <row r="734" spans="1:3" x14ac:dyDescent="0.25">
      <c r="A734">
        <v>-0.33348873622734498</v>
      </c>
      <c r="B734">
        <v>1.1136823834435801</v>
      </c>
      <c r="C734">
        <v>1.11368238344142</v>
      </c>
    </row>
    <row r="735" spans="1:3" x14ac:dyDescent="0.25">
      <c r="A735">
        <v>-0.65716389014893395</v>
      </c>
      <c r="B735">
        <v>1.1171932555719499</v>
      </c>
      <c r="C735">
        <v>1.11719325557208</v>
      </c>
    </row>
    <row r="736" spans="1:3" x14ac:dyDescent="0.25">
      <c r="A736">
        <v>-1</v>
      </c>
      <c r="B736">
        <v>1.1207418536436899</v>
      </c>
      <c r="C736">
        <v>1.12074185364416</v>
      </c>
    </row>
    <row r="737" spans="1:3" x14ac:dyDescent="0.25">
      <c r="A737">
        <v>-1.2449491424413801</v>
      </c>
      <c r="B737">
        <v>1.12432869401961</v>
      </c>
      <c r="C737">
        <v>1.12432869401961</v>
      </c>
    </row>
    <row r="738" spans="1:3" x14ac:dyDescent="0.25">
      <c r="A738">
        <v>-1.2845452525225201</v>
      </c>
      <c r="B738">
        <v>1.1279543034803099</v>
      </c>
      <c r="C738">
        <v>1.12795430348041</v>
      </c>
    </row>
    <row r="739" spans="1:3" x14ac:dyDescent="0.25">
      <c r="A739">
        <v>-1.06331351044005</v>
      </c>
      <c r="B739">
        <v>1.1316192194902299</v>
      </c>
      <c r="C739">
        <v>1.13161921949014</v>
      </c>
    </row>
    <row r="740" spans="1:3" x14ac:dyDescent="0.25">
      <c r="A740">
        <v>-0.602909620521215</v>
      </c>
      <c r="B740">
        <v>1.13532399047516</v>
      </c>
      <c r="C740">
        <v>1.1353239904757599</v>
      </c>
    </row>
    <row r="741" spans="1:3" x14ac:dyDescent="0.25">
      <c r="A741" s="1">
        <v>-6.07573367729868E-14</v>
      </c>
      <c r="B741">
        <v>1.1390691761</v>
      </c>
      <c r="C741">
        <v>1.13906917610008</v>
      </c>
    </row>
    <row r="742" spans="1:3" x14ac:dyDescent="0.25">
      <c r="A742">
        <v>0.602909620521208</v>
      </c>
      <c r="B742">
        <v>1.1428553475610099</v>
      </c>
      <c r="C742">
        <v>1.1428553475605701</v>
      </c>
    </row>
    <row r="743" spans="1:3" x14ac:dyDescent="0.25">
      <c r="A743">
        <v>1.06331351044005</v>
      </c>
      <c r="B743">
        <v>1.1466830878894501</v>
      </c>
      <c r="C743">
        <v>1.1466830878890699</v>
      </c>
    </row>
    <row r="744" spans="1:3" x14ac:dyDescent="0.25">
      <c r="A744">
        <v>1.2845452525225201</v>
      </c>
      <c r="B744">
        <v>1.1505529922572999</v>
      </c>
      <c r="C744">
        <v>1.15055299225574</v>
      </c>
    </row>
    <row r="745" spans="1:3" x14ac:dyDescent="0.25">
      <c r="A745">
        <v>1.2449491424414001</v>
      </c>
      <c r="B745">
        <v>1.15446566830175</v>
      </c>
      <c r="C745">
        <v>1.15446566830174</v>
      </c>
    </row>
    <row r="746" spans="1:3" x14ac:dyDescent="0.25">
      <c r="A746">
        <v>1</v>
      </c>
      <c r="B746">
        <v>1.1584217364540099</v>
      </c>
      <c r="C746">
        <v>1.15842173645362</v>
      </c>
    </row>
    <row r="747" spans="1:3" x14ac:dyDescent="0.25">
      <c r="A747">
        <v>0.65716389014893895</v>
      </c>
      <c r="B747">
        <v>1.1624218302787299</v>
      </c>
      <c r="C747">
        <v>1.1624218302784599</v>
      </c>
    </row>
    <row r="748" spans="1:3" x14ac:dyDescent="0.25">
      <c r="A748">
        <v>0.333488736227399</v>
      </c>
      <c r="B748">
        <v>1.1664665968318899</v>
      </c>
      <c r="C748">
        <v>1.16646659683285</v>
      </c>
    </row>
    <row r="749" spans="1:3" x14ac:dyDescent="0.25">
      <c r="A749">
        <v>0.11225699414489</v>
      </c>
      <c r="B749">
        <v>1.17055669701873</v>
      </c>
      <c r="C749">
        <v>1.17055669701878</v>
      </c>
    </row>
    <row r="750" spans="1:3" x14ac:dyDescent="0.25">
      <c r="A750">
        <v>1.5124368228710799E-2</v>
      </c>
      <c r="B750">
        <v>1.1746928059761701</v>
      </c>
      <c r="C750">
        <v>1.1746928059758801</v>
      </c>
    </row>
    <row r="751" spans="1:3" x14ac:dyDescent="0.25">
      <c r="A751">
        <v>0</v>
      </c>
      <c r="B751">
        <v>1.1788756134576801</v>
      </c>
      <c r="C751">
        <v>1.1788756134576901</v>
      </c>
    </row>
    <row r="752" spans="1:3" x14ac:dyDescent="0.25">
      <c r="A752">
        <v>-1.51243682287072E-2</v>
      </c>
      <c r="B752">
        <v>1.18310582423983</v>
      </c>
      <c r="C752">
        <v>1.1831058242399699</v>
      </c>
    </row>
    <row r="753" spans="1:3" x14ac:dyDescent="0.25">
      <c r="A753">
        <v>-0.112256994144905</v>
      </c>
      <c r="B753">
        <v>1.18738415853086</v>
      </c>
      <c r="C753">
        <v>1.18738415853086</v>
      </c>
    </row>
    <row r="754" spans="1:3" x14ac:dyDescent="0.25">
      <c r="A754">
        <v>-0.33348873622737601</v>
      </c>
      <c r="B754">
        <v>1.1917113524091101</v>
      </c>
      <c r="C754">
        <v>1.19171135240948</v>
      </c>
    </row>
    <row r="755" spans="1:3" x14ac:dyDescent="0.25">
      <c r="A755">
        <v>-0.65716389014890997</v>
      </c>
      <c r="B755">
        <v>1.1960881582629299</v>
      </c>
      <c r="C755">
        <v>1.1960881582629701</v>
      </c>
    </row>
    <row r="756" spans="1:3" x14ac:dyDescent="0.25">
      <c r="A756">
        <v>-0.99999999999998102</v>
      </c>
      <c r="B756">
        <v>1.2005153452508699</v>
      </c>
      <c r="C756">
        <v>1.2005153452502699</v>
      </c>
    </row>
    <row r="757" spans="1:3" x14ac:dyDescent="0.25">
      <c r="A757">
        <v>-1.2449491424413801</v>
      </c>
      <c r="B757">
        <v>1.2049936997795401</v>
      </c>
      <c r="C757">
        <v>1.20499369977959</v>
      </c>
    </row>
    <row r="758" spans="1:3" x14ac:dyDescent="0.25">
      <c r="A758">
        <v>-1.2845452525225201</v>
      </c>
      <c r="B758">
        <v>1.2095240259950299</v>
      </c>
      <c r="C758">
        <v>1.20952402599414</v>
      </c>
    </row>
    <row r="759" spans="1:3" x14ac:dyDescent="0.25">
      <c r="A759">
        <v>-1.0633135104400799</v>
      </c>
      <c r="B759">
        <v>1.2141071462932</v>
      </c>
      <c r="C759">
        <v>1.2141071462931401</v>
      </c>
    </row>
    <row r="760" spans="1:3" x14ac:dyDescent="0.25">
      <c r="A760">
        <v>-0.60290962052115304</v>
      </c>
      <c r="B760">
        <v>1.2187439018472199</v>
      </c>
      <c r="C760">
        <v>1.2187439018470301</v>
      </c>
    </row>
    <row r="761" spans="1:3" x14ac:dyDescent="0.25">
      <c r="A761" s="1">
        <v>9.8070780833642397E-15</v>
      </c>
      <c r="B761">
        <v>1.2234351531566601</v>
      </c>
      <c r="C761">
        <v>1.2234351531566601</v>
      </c>
    </row>
    <row r="762" spans="1:3" x14ac:dyDescent="0.25">
      <c r="A762">
        <v>0.60290962052117003</v>
      </c>
      <c r="B762">
        <v>1.22818178060963</v>
      </c>
      <c r="C762">
        <v>1.2281817806095201</v>
      </c>
    </row>
    <row r="763" spans="1:3" x14ac:dyDescent="0.25">
      <c r="A763">
        <v>1.06331351044002</v>
      </c>
      <c r="B763">
        <v>1.23298468507467</v>
      </c>
      <c r="C763">
        <v>1.23298468507437</v>
      </c>
    </row>
    <row r="764" spans="1:3" x14ac:dyDescent="0.25">
      <c r="A764">
        <v>1.2845452525225201</v>
      </c>
      <c r="B764">
        <v>1.23784478850544</v>
      </c>
      <c r="C764">
        <v>1.2378447885053701</v>
      </c>
    </row>
    <row r="765" spans="1:3" x14ac:dyDescent="0.25">
      <c r="A765">
        <v>1.2449491424413901</v>
      </c>
      <c r="B765">
        <v>1.2427630345715499</v>
      </c>
      <c r="C765">
        <v>1.2427630345715499</v>
      </c>
    </row>
    <row r="766" spans="1:3" x14ac:dyDescent="0.25">
      <c r="A766">
        <v>1.00000000000002</v>
      </c>
      <c r="B766">
        <v>1.2477403893139001</v>
      </c>
      <c r="C766">
        <v>1.2477403893126</v>
      </c>
    </row>
    <row r="767" spans="1:3" x14ac:dyDescent="0.25">
      <c r="A767">
        <v>0.65716389014896304</v>
      </c>
      <c r="B767">
        <v>1.25277784182078</v>
      </c>
      <c r="C767">
        <v>1.2527778418205999</v>
      </c>
    </row>
    <row r="768" spans="1:3" x14ac:dyDescent="0.25">
      <c r="A768">
        <v>0.33348873622736702</v>
      </c>
      <c r="B768">
        <v>1.2578764049303299</v>
      </c>
      <c r="C768">
        <v>1.2578764049294999</v>
      </c>
    </row>
    <row r="769" spans="1:3" x14ac:dyDescent="0.25">
      <c r="A769">
        <v>0.11225699414489999</v>
      </c>
      <c r="B769">
        <v>1.26303711596225</v>
      </c>
      <c r="C769">
        <v>1.26303711596225</v>
      </c>
    </row>
    <row r="770" spans="1:3" x14ac:dyDescent="0.25">
      <c r="A770">
        <v>1.5124368228713899E-2</v>
      </c>
      <c r="B770">
        <v>1.2682610374727401</v>
      </c>
      <c r="C770">
        <v>1.26826103747312</v>
      </c>
    </row>
    <row r="771" spans="1:3" x14ac:dyDescent="0.25">
      <c r="A771">
        <v>0</v>
      </c>
      <c r="B771">
        <v>1.27354925804061</v>
      </c>
      <c r="C771">
        <v>1.27354925804069</v>
      </c>
    </row>
    <row r="772" spans="1:3" x14ac:dyDescent="0.25">
      <c r="A772">
        <v>-1.5124368228712199E-2</v>
      </c>
      <c r="B772">
        <v>1.2789028930839399</v>
      </c>
      <c r="C772">
        <v>1.2789028930836399</v>
      </c>
    </row>
    <row r="773" spans="1:3" x14ac:dyDescent="0.25">
      <c r="A773">
        <v>-0.112256994144895</v>
      </c>
      <c r="B773">
        <v>1.2843230857058601</v>
      </c>
      <c r="C773">
        <v>1.2843230857058301</v>
      </c>
    </row>
    <row r="774" spans="1:3" x14ac:dyDescent="0.25">
      <c r="A774">
        <v>-0.33348873622735697</v>
      </c>
      <c r="B774">
        <v>1.2898110075752101</v>
      </c>
      <c r="C774">
        <v>1.28981100757532</v>
      </c>
    </row>
    <row r="775" spans="1:3" x14ac:dyDescent="0.25">
      <c r="A775">
        <v>-0.65716389014891796</v>
      </c>
      <c r="B775">
        <v>1.29536785984223</v>
      </c>
      <c r="C775">
        <v>1.29536785984221</v>
      </c>
    </row>
    <row r="776" spans="1:3" x14ac:dyDescent="0.25">
      <c r="A776">
        <v>-0.99999999999998801</v>
      </c>
      <c r="B776">
        <v>1.3009948740872599</v>
      </c>
      <c r="C776">
        <v>1.3009948740872499</v>
      </c>
    </row>
    <row r="777" spans="1:3" x14ac:dyDescent="0.25">
      <c r="A777">
        <v>-1.2449491424413699</v>
      </c>
      <c r="B777">
        <v>1.3066933133101699</v>
      </c>
      <c r="C777">
        <v>1.3066933133101799</v>
      </c>
    </row>
    <row r="778" spans="1:3" x14ac:dyDescent="0.25">
      <c r="A778">
        <v>-1.28454525252253</v>
      </c>
      <c r="B778">
        <v>1.3124644729569499</v>
      </c>
      <c r="C778">
        <v>1.3124644729567001</v>
      </c>
    </row>
    <row r="779" spans="1:3" x14ac:dyDescent="0.25">
      <c r="A779">
        <v>-1.06331351044004</v>
      </c>
      <c r="B779">
        <v>1.31830968198998</v>
      </c>
      <c r="C779">
        <v>1.31830968198974</v>
      </c>
    </row>
    <row r="780" spans="1:3" x14ac:dyDescent="0.25">
      <c r="A780">
        <v>-0.60290962052119101</v>
      </c>
      <c r="B780">
        <v>1.3242303039994501</v>
      </c>
      <c r="C780">
        <v>1.32423030399929</v>
      </c>
    </row>
    <row r="781" spans="1:3" x14ac:dyDescent="0.25">
      <c r="A781" s="1">
        <v>-3.3315344781900699E-14</v>
      </c>
      <c r="B781">
        <v>1.3302277383610599</v>
      </c>
      <c r="C781">
        <v>1.3302277383609999</v>
      </c>
    </row>
    <row r="782" spans="1:3" x14ac:dyDescent="0.25">
      <c r="A782">
        <v>0.60290962052118202</v>
      </c>
      <c r="B782">
        <v>1.3363034214403899</v>
      </c>
      <c r="C782">
        <v>1.3363034214399601</v>
      </c>
    </row>
    <row r="783" spans="1:3" x14ac:dyDescent="0.25">
      <c r="A783">
        <v>1.06331351044003</v>
      </c>
      <c r="B783">
        <v>1.3424588278518801</v>
      </c>
      <c r="C783">
        <v>1.3424588278519201</v>
      </c>
    </row>
    <row r="784" spans="1:3" x14ac:dyDescent="0.25">
      <c r="A784">
        <v>1.2845452525225101</v>
      </c>
      <c r="B784">
        <v>1.34869547175986</v>
      </c>
      <c r="C784">
        <v>1.34869547175992</v>
      </c>
    </row>
    <row r="785" spans="1:3" x14ac:dyDescent="0.25">
      <c r="A785">
        <v>1.2449491424414001</v>
      </c>
      <c r="B785">
        <v>1.3550149082465901</v>
      </c>
      <c r="C785">
        <v>1.3550149082465901</v>
      </c>
    </row>
    <row r="786" spans="1:3" x14ac:dyDescent="0.25">
      <c r="A786">
        <v>0.99999999999999301</v>
      </c>
      <c r="B786">
        <v>1.3614187347306499</v>
      </c>
      <c r="C786">
        <v>1.3614187347303199</v>
      </c>
    </row>
    <row r="787" spans="1:3" x14ac:dyDescent="0.25">
      <c r="A787">
        <v>0.65716389014892296</v>
      </c>
      <c r="B787">
        <v>1.3679085924462799</v>
      </c>
      <c r="C787">
        <v>1.3679085924465499</v>
      </c>
    </row>
    <row r="788" spans="1:3" x14ac:dyDescent="0.25">
      <c r="A788">
        <v>0.33348873622738701</v>
      </c>
      <c r="B788">
        <v>1.3744861679903699</v>
      </c>
      <c r="C788">
        <v>1.3744861679899201</v>
      </c>
    </row>
    <row r="789" spans="1:3" x14ac:dyDescent="0.25">
      <c r="A789">
        <v>0.112256994144911</v>
      </c>
      <c r="B789">
        <v>1.3811531949315401</v>
      </c>
      <c r="C789">
        <v>1.3811531949315401</v>
      </c>
    </row>
    <row r="790" spans="1:3" x14ac:dyDescent="0.25">
      <c r="A790">
        <v>1.51243682287089E-2</v>
      </c>
      <c r="B790">
        <v>1.3879114554919301</v>
      </c>
      <c r="C790">
        <v>1.3879114554926399</v>
      </c>
    </row>
    <row r="791" spans="1:3" x14ac:dyDescent="0.25">
      <c r="A791">
        <v>0</v>
      </c>
      <c r="B791">
        <v>1.39476278230738</v>
      </c>
      <c r="C791">
        <v>1.39476278230745</v>
      </c>
    </row>
    <row r="792" spans="1:3" x14ac:dyDescent="0.25">
      <c r="A792">
        <v>-1.51243682287092E-2</v>
      </c>
      <c r="B792">
        <v>1.40170906025383</v>
      </c>
      <c r="C792">
        <v>1.4017090602534801</v>
      </c>
    </row>
    <row r="793" spans="1:3" x14ac:dyDescent="0.25">
      <c r="A793">
        <v>-0.112256994144898</v>
      </c>
      <c r="B793">
        <v>1.4087522283673899</v>
      </c>
      <c r="C793">
        <v>1.4087522283674001</v>
      </c>
    </row>
    <row r="794" spans="1:3" x14ac:dyDescent="0.25">
      <c r="A794">
        <v>-0.33348873622736303</v>
      </c>
      <c r="B794">
        <v>1.4158942818478699</v>
      </c>
      <c r="C794">
        <v>1.4158942818478399</v>
      </c>
    </row>
    <row r="795" spans="1:3" x14ac:dyDescent="0.25">
      <c r="A795">
        <v>-0.65716389014889398</v>
      </c>
      <c r="B795">
        <v>1.42313727414741</v>
      </c>
      <c r="C795">
        <v>1.4231372741470401</v>
      </c>
    </row>
    <row r="796" spans="1:3" x14ac:dyDescent="0.25">
      <c r="A796">
        <v>-0.99999999999996703</v>
      </c>
      <c r="B796">
        <v>1.43048331916132</v>
      </c>
      <c r="C796">
        <v>1.4304833191608599</v>
      </c>
    </row>
    <row r="797" spans="1:3" x14ac:dyDescent="0.25">
      <c r="A797">
        <v>-1.2449491424413901</v>
      </c>
      <c r="B797">
        <v>1.4379345935222001</v>
      </c>
      <c r="C797">
        <v>1.43793459352231</v>
      </c>
    </row>
    <row r="798" spans="1:3" x14ac:dyDescent="0.25">
      <c r="A798">
        <v>-1.2845452525225201</v>
      </c>
      <c r="B798">
        <v>1.44549333899083</v>
      </c>
      <c r="C798">
        <v>1.44549333899137</v>
      </c>
    </row>
    <row r="799" spans="1:3" x14ac:dyDescent="0.25">
      <c r="A799">
        <v>-1.06331351044006</v>
      </c>
      <c r="B799">
        <v>1.45316186496605</v>
      </c>
      <c r="C799">
        <v>1.4531618649657101</v>
      </c>
    </row>
    <row r="800" spans="1:3" x14ac:dyDescent="0.25">
      <c r="A800">
        <v>-0.60290962052122898</v>
      </c>
      <c r="B800">
        <v>1.4609425511166501</v>
      </c>
      <c r="C800">
        <v>1.4609425511163601</v>
      </c>
    </row>
    <row r="801" spans="1:3" x14ac:dyDescent="0.25">
      <c r="A801" s="1">
        <v>-1.9594348786357598E-14</v>
      </c>
      <c r="B801">
        <v>1.4688378501339101</v>
      </c>
      <c r="C801">
        <v>1.4688378501339101</v>
      </c>
    </row>
    <row r="802" spans="1:3" x14ac:dyDescent="0.25">
      <c r="A802">
        <v>0.60290962052114405</v>
      </c>
      <c r="B802">
        <v>1.4768502906160199</v>
      </c>
      <c r="C802">
        <v>1.47685029061677</v>
      </c>
    </row>
    <row r="803" spans="1:3" x14ac:dyDescent="0.25">
      <c r="A803">
        <v>1.06331351044001</v>
      </c>
      <c r="B803">
        <v>1.4849824800975</v>
      </c>
      <c r="C803">
        <v>1.48498248009753</v>
      </c>
    </row>
    <row r="804" spans="1:3" x14ac:dyDescent="0.25">
      <c r="A804">
        <v>1.2845452525225201</v>
      </c>
      <c r="B804">
        <v>1.4932371082229801</v>
      </c>
      <c r="C804">
        <v>1.4932371082229401</v>
      </c>
    </row>
    <row r="805" spans="1:3" x14ac:dyDescent="0.25">
      <c r="A805">
        <v>1.2449491424413901</v>
      </c>
      <c r="B805">
        <v>1.5016169500808501</v>
      </c>
      <c r="C805">
        <v>1.5016169500808201</v>
      </c>
    </row>
    <row r="806" spans="1:3" x14ac:dyDescent="0.25">
      <c r="A806">
        <v>1.00000000000001</v>
      </c>
      <c r="B806">
        <v>1.5101248697010199</v>
      </c>
      <c r="C806">
        <v>1.5101248697004299</v>
      </c>
    </row>
    <row r="807" spans="1:3" x14ac:dyDescent="0.25">
      <c r="A807">
        <v>0.65716389014894705</v>
      </c>
      <c r="B807">
        <v>1.51876382372897</v>
      </c>
      <c r="C807">
        <v>1.5187638237290599</v>
      </c>
    </row>
    <row r="808" spans="1:3" x14ac:dyDescent="0.25">
      <c r="A808">
        <v>0.33348873622735498</v>
      </c>
      <c r="B808">
        <v>1.52753686528984</v>
      </c>
      <c r="C808">
        <v>1.5275368652908901</v>
      </c>
    </row>
    <row r="809" spans="1:3" x14ac:dyDescent="0.25">
      <c r="A809">
        <v>0.112256994144894</v>
      </c>
      <c r="B809">
        <v>1.5364471480464501</v>
      </c>
      <c r="C809">
        <v>1.5364471480464801</v>
      </c>
    </row>
    <row r="810" spans="1:3" x14ac:dyDescent="0.25">
      <c r="A810">
        <v>1.5124368228712E-2</v>
      </c>
      <c r="B810">
        <v>1.54549793047011</v>
      </c>
      <c r="C810">
        <v>1.5454979304704899</v>
      </c>
    </row>
    <row r="811" spans="1:3" x14ac:dyDescent="0.25">
      <c r="A811">
        <v>0</v>
      </c>
      <c r="B811">
        <v>1.5546925803276801</v>
      </c>
      <c r="C811">
        <v>1.5546925803276499</v>
      </c>
    </row>
    <row r="812" spans="1:3" x14ac:dyDescent="0.25">
      <c r="A812">
        <v>-1.5124368228710199E-2</v>
      </c>
      <c r="B812">
        <v>1.5640345794258901</v>
      </c>
      <c r="C812">
        <v>1.56403457942631</v>
      </c>
    </row>
    <row r="813" spans="1:3" x14ac:dyDescent="0.25">
      <c r="A813">
        <v>-0.112256994144887</v>
      </c>
      <c r="B813">
        <v>1.5735275285733199</v>
      </c>
      <c r="C813">
        <v>1.57352752857324</v>
      </c>
    </row>
    <row r="814" spans="1:3" x14ac:dyDescent="0.25">
      <c r="A814">
        <v>-0.33348873622734398</v>
      </c>
      <c r="B814">
        <v>1.5831751528456399</v>
      </c>
      <c r="C814">
        <v>1.5831751528459399</v>
      </c>
    </row>
    <row r="815" spans="1:3" x14ac:dyDescent="0.25">
      <c r="A815">
        <v>-0.65716389014893295</v>
      </c>
      <c r="B815">
        <v>1.5929813071110199</v>
      </c>
      <c r="C815">
        <v>1.5929813071110901</v>
      </c>
    </row>
    <row r="816" spans="1:3" x14ac:dyDescent="0.25">
      <c r="A816">
        <v>-0.99999999999997402</v>
      </c>
      <c r="B816">
        <v>1.60294998187043</v>
      </c>
      <c r="C816">
        <v>1.60294998187018</v>
      </c>
    </row>
    <row r="817" spans="1:3" x14ac:dyDescent="0.25">
      <c r="A817">
        <v>-1.2449491424413699</v>
      </c>
      <c r="B817">
        <v>1.6130853094167199</v>
      </c>
      <c r="C817">
        <v>1.6130853094167299</v>
      </c>
    </row>
    <row r="818" spans="1:3" x14ac:dyDescent="0.25">
      <c r="A818">
        <v>-1.28454525252253</v>
      </c>
      <c r="B818">
        <v>1.6233915703383699</v>
      </c>
      <c r="C818">
        <v>1.6233915703389801</v>
      </c>
    </row>
    <row r="819" spans="1:3" x14ac:dyDescent="0.25">
      <c r="A819">
        <v>-1.06331351044005</v>
      </c>
      <c r="B819">
        <v>1.63387320039199</v>
      </c>
      <c r="C819">
        <v>1.63387320039196</v>
      </c>
    </row>
    <row r="820" spans="1:3" x14ac:dyDescent="0.25">
      <c r="A820">
        <v>-0.60290962052121699</v>
      </c>
      <c r="B820">
        <v>1.6445347977648399</v>
      </c>
      <c r="C820">
        <v>1.6445347977667599</v>
      </c>
    </row>
    <row r="821" spans="1:3" x14ac:dyDescent="0.25">
      <c r="A821" s="1">
        <v>-6.2716771651622601E-14</v>
      </c>
      <c r="B821">
        <v>1.65538113075576</v>
      </c>
      <c r="C821">
        <v>1.65538113075569</v>
      </c>
    </row>
    <row r="822" spans="1:3" x14ac:dyDescent="0.25">
      <c r="A822">
        <v>0.60290962052110597</v>
      </c>
      <c r="B822">
        <v>1.66641714590426</v>
      </c>
      <c r="C822">
        <v>1.6664171459026</v>
      </c>
    </row>
    <row r="823" spans="1:3" x14ac:dyDescent="0.25">
      <c r="A823">
        <v>1.06331351044005</v>
      </c>
      <c r="B823">
        <v>1.67764797659592</v>
      </c>
      <c r="C823">
        <v>1.67764797659567</v>
      </c>
    </row>
    <row r="824" spans="1:3" x14ac:dyDescent="0.25">
      <c r="A824">
        <v>1.2845452525225201</v>
      </c>
      <c r="B824">
        <v>1.6890789521790099</v>
      </c>
      <c r="C824">
        <v>1.68907895217864</v>
      </c>
    </row>
    <row r="825" spans="1:3" x14ac:dyDescent="0.25">
      <c r="A825">
        <v>1.2449491424414001</v>
      </c>
      <c r="B825">
        <v>1.7007156076316901</v>
      </c>
      <c r="C825">
        <v>1.7007156076316801</v>
      </c>
    </row>
    <row r="826" spans="1:3" x14ac:dyDescent="0.25">
      <c r="A826">
        <v>0.99999999999997902</v>
      </c>
      <c r="B826">
        <v>1.71256369381241</v>
      </c>
      <c r="C826">
        <v>1.7125636938118201</v>
      </c>
    </row>
    <row r="827" spans="1:3" x14ac:dyDescent="0.25">
      <c r="A827">
        <v>0.65716389014890797</v>
      </c>
      <c r="B827">
        <v>1.72462918833663</v>
      </c>
      <c r="C827">
        <v>1.72462918833634</v>
      </c>
    </row>
    <row r="828" spans="1:3" x14ac:dyDescent="0.25">
      <c r="A828">
        <v>0.33348873622737402</v>
      </c>
      <c r="B828">
        <v>1.7369183071402301</v>
      </c>
      <c r="C828">
        <v>1.7369183071396801</v>
      </c>
    </row>
    <row r="829" spans="1:3" x14ac:dyDescent="0.25">
      <c r="A829">
        <v>0.112256994144905</v>
      </c>
      <c r="B829">
        <v>1.74943751674974</v>
      </c>
      <c r="C829">
        <v>1.74943751674975</v>
      </c>
    </row>
    <row r="830" spans="1:3" x14ac:dyDescent="0.25">
      <c r="A830">
        <v>1.51243682287069E-2</v>
      </c>
      <c r="B830">
        <v>1.76219354734846</v>
      </c>
      <c r="C830">
        <v>1.76219354734844</v>
      </c>
    </row>
    <row r="831" spans="1:3" x14ac:dyDescent="0.25">
      <c r="A831">
        <v>0</v>
      </c>
      <c r="B831">
        <v>1.77519340666853</v>
      </c>
      <c r="C831">
        <v>1.7751934066683199</v>
      </c>
    </row>
    <row r="832" spans="1:3" x14ac:dyDescent="0.25">
      <c r="A832">
        <v>-1.51243682287111E-2</v>
      </c>
      <c r="B832">
        <v>1.7884443947887601</v>
      </c>
      <c r="C832">
        <v>1.7884443947887101</v>
      </c>
    </row>
    <row r="833" spans="1:3" x14ac:dyDescent="0.25">
      <c r="A833">
        <v>-0.112256994144891</v>
      </c>
      <c r="B833">
        <v>1.8019541199045701</v>
      </c>
      <c r="C833">
        <v>1.8019541199045701</v>
      </c>
    </row>
    <row r="834" spans="1:3" x14ac:dyDescent="0.25">
      <c r="A834">
        <v>-0.33348873622734998</v>
      </c>
      <c r="B834">
        <v>1.81573051514254</v>
      </c>
      <c r="C834">
        <v>1.81573051514346</v>
      </c>
    </row>
    <row r="835" spans="1:3" x14ac:dyDescent="0.25">
      <c r="A835">
        <v>-0.65716389014887699</v>
      </c>
      <c r="B835">
        <v>1.8297818565042001</v>
      </c>
      <c r="C835">
        <v>1.8297818565041699</v>
      </c>
    </row>
    <row r="836" spans="1:3" x14ac:dyDescent="0.25">
      <c r="A836">
        <v>-0.99999999999995204</v>
      </c>
      <c r="B836">
        <v>1.84411678203334</v>
      </c>
      <c r="C836">
        <v>1.8441167820334301</v>
      </c>
    </row>
    <row r="837" spans="1:3" x14ac:dyDescent="0.25">
      <c r="A837">
        <v>-1.2449491424413801</v>
      </c>
      <c r="B837">
        <v>1.8587443122976799</v>
      </c>
      <c r="C837">
        <v>1.8587443122976299</v>
      </c>
    </row>
    <row r="838" spans="1:3" x14ac:dyDescent="0.25">
      <c r="A838">
        <v>-1.2845452525225201</v>
      </c>
      <c r="B838">
        <v>1.87367387229824</v>
      </c>
      <c r="C838">
        <v>1.8736738722984601</v>
      </c>
    </row>
    <row r="839" spans="1:3" x14ac:dyDescent="0.25">
      <c r="A839">
        <v>-1.0633135104400799</v>
      </c>
      <c r="B839">
        <v>1.88891531492718</v>
      </c>
      <c r="C839">
        <v>1.88891531492748</v>
      </c>
    </row>
    <row r="840" spans="1:3" x14ac:dyDescent="0.25">
      <c r="A840">
        <v>-0.60290962052125496</v>
      </c>
      <c r="B840">
        <v>1.9044789460945599</v>
      </c>
      <c r="C840">
        <v>1.904478946095</v>
      </c>
    </row>
    <row r="841" spans="1:3" x14ac:dyDescent="0.25">
      <c r="A841" s="1">
        <v>7.8476432047284694E-15</v>
      </c>
      <c r="B841">
        <v>1.9203755516757299</v>
      </c>
      <c r="C841">
        <v>1.9203755516757599</v>
      </c>
    </row>
    <row r="842" spans="1:3" x14ac:dyDescent="0.25">
      <c r="A842">
        <v>0.60290962052116903</v>
      </c>
      <c r="B842">
        <v>1.9366164264328301</v>
      </c>
      <c r="C842">
        <v>1.9366164264328001</v>
      </c>
    </row>
    <row r="843" spans="1:3" x14ac:dyDescent="0.25">
      <c r="A843">
        <v>1.06331351044002</v>
      </c>
      <c r="B843">
        <v>1.9532134050777199</v>
      </c>
      <c r="C843">
        <v>1.9532134050772201</v>
      </c>
    </row>
    <row r="844" spans="1:3" x14ac:dyDescent="0.25">
      <c r="A844">
        <v>1.28454525252253</v>
      </c>
      <c r="B844">
        <v>1.9701788956732</v>
      </c>
      <c r="C844">
        <v>1.9701788956748101</v>
      </c>
    </row>
    <row r="845" spans="1:3" x14ac:dyDescent="0.25">
      <c r="A845">
        <v>1.2449491424413801</v>
      </c>
      <c r="B845">
        <v>1.98752591557811</v>
      </c>
      <c r="C845">
        <v>1.98752591557812</v>
      </c>
    </row>
    <row r="846" spans="1:3" x14ac:dyDescent="0.25">
      <c r="A846">
        <v>1</v>
      </c>
      <c r="B846">
        <v>2.0052681301634498</v>
      </c>
      <c r="C846">
        <v>2.0052681301628001</v>
      </c>
    </row>
    <row r="847" spans="1:3" x14ac:dyDescent="0.25">
      <c r="A847">
        <v>0.65716389014893195</v>
      </c>
      <c r="B847">
        <v>2.0234198945636601</v>
      </c>
      <c r="C847">
        <v>2.0234198945628599</v>
      </c>
    </row>
    <row r="848" spans="1:3" x14ac:dyDescent="0.25">
      <c r="A848">
        <v>0.33348873622734299</v>
      </c>
      <c r="B848">
        <v>2.0419962987381401</v>
      </c>
      <c r="C848">
        <v>2.0419962987371698</v>
      </c>
    </row>
    <row r="849" spans="1:3" x14ac:dyDescent="0.25">
      <c r="A849">
        <v>0.112256994144887</v>
      </c>
      <c r="B849">
        <v>2.0610132161510299</v>
      </c>
      <c r="C849">
        <v>2.06101321615101</v>
      </c>
    </row>
    <row r="850" spans="1:3" x14ac:dyDescent="0.25">
      <c r="A850">
        <v>1.51243682287101E-2</v>
      </c>
      <c r="B850">
        <v>2.08048735643102</v>
      </c>
      <c r="C850">
        <v>2.0804873564307802</v>
      </c>
    </row>
    <row r="851" spans="1:3" x14ac:dyDescent="0.25">
      <c r="A851">
        <v>0</v>
      </c>
      <c r="B851">
        <v>2.100436322392</v>
      </c>
      <c r="C851">
        <v>2.1004363223914901</v>
      </c>
    </row>
    <row r="852" spans="1:3" x14ac:dyDescent="0.25">
      <c r="A852">
        <v>-1.51243682287081E-2</v>
      </c>
      <c r="B852">
        <v>2.12087867183069</v>
      </c>
      <c r="C852">
        <v>2.1208786718313499</v>
      </c>
    </row>
    <row r="853" spans="1:3" x14ac:dyDescent="0.25">
      <c r="A853">
        <v>-0.11225699414488</v>
      </c>
      <c r="B853">
        <v>2.14183398460061</v>
      </c>
      <c r="C853">
        <v>2.14183398460071</v>
      </c>
    </row>
    <row r="854" spans="1:3" x14ac:dyDescent="0.25">
      <c r="A854">
        <v>-0.333488736227331</v>
      </c>
      <c r="B854">
        <v>2.1633229354843202</v>
      </c>
      <c r="C854">
        <v>2.1633229354835799</v>
      </c>
    </row>
    <row r="855" spans="1:3" x14ac:dyDescent="0.25">
      <c r="A855">
        <v>-0.65716389014891696</v>
      </c>
      <c r="B855">
        <v>2.18536737346178</v>
      </c>
      <c r="C855">
        <v>2.18536737346205</v>
      </c>
    </row>
    <row r="856" spans="1:3" x14ac:dyDescent="0.25">
      <c r="A856">
        <v>-0.99999999999998701</v>
      </c>
      <c r="B856">
        <v>2.2079904080555099</v>
      </c>
      <c r="C856">
        <v>2.20799040805574</v>
      </c>
    </row>
    <row r="857" spans="1:3" x14ac:dyDescent="0.25">
      <c r="A857">
        <v>-1.2449491424413699</v>
      </c>
      <c r="B857">
        <v>2.2312165034901201</v>
      </c>
      <c r="C857">
        <v>2.2312165034901499</v>
      </c>
    </row>
    <row r="858" spans="1:3" x14ac:dyDescent="0.25">
      <c r="A858">
        <v>-1.28454525252253</v>
      </c>
      <c r="B858">
        <v>2.2550715815157201</v>
      </c>
      <c r="C858">
        <v>2.2550715815163098</v>
      </c>
    </row>
    <row r="859" spans="1:3" x14ac:dyDescent="0.25">
      <c r="A859">
        <v>-1.06331351044004</v>
      </c>
      <c r="B859">
        <v>2.2795831338521402</v>
      </c>
      <c r="C859">
        <v>2.2795831338516801</v>
      </c>
    </row>
    <row r="860" spans="1:3" x14ac:dyDescent="0.25">
      <c r="A860">
        <v>-0.60290962052119301</v>
      </c>
      <c r="B860">
        <v>2.30478034530908</v>
      </c>
      <c r="C860">
        <v>2.3047803453092599</v>
      </c>
    </row>
    <row r="861" spans="1:3" x14ac:dyDescent="0.25">
      <c r="A861" s="1">
        <v>-3.5274779660536399E-14</v>
      </c>
      <c r="B861">
        <v>2.33069422881296</v>
      </c>
      <c r="C861">
        <v>2.33069422881286</v>
      </c>
    </row>
    <row r="862" spans="1:3" x14ac:dyDescent="0.25">
      <c r="A862">
        <v>0.60290962052113095</v>
      </c>
      <c r="B862">
        <v>2.3573577736900102</v>
      </c>
      <c r="C862">
        <v>2.3573577736884999</v>
      </c>
    </row>
    <row r="863" spans="1:3" x14ac:dyDescent="0.25">
      <c r="A863">
        <v>1.06331351044006</v>
      </c>
      <c r="B863">
        <v>2.3848061087853099</v>
      </c>
      <c r="C863">
        <v>2.3848061087852002</v>
      </c>
    </row>
    <row r="864" spans="1:3" x14ac:dyDescent="0.25">
      <c r="A864">
        <v>1.2845452525225201</v>
      </c>
      <c r="B864">
        <v>2.4130766821430099</v>
      </c>
      <c r="C864">
        <v>2.4130766821434202</v>
      </c>
    </row>
    <row r="865" spans="1:3" x14ac:dyDescent="0.25">
      <c r="A865">
        <v>1.2449491424413901</v>
      </c>
      <c r="B865">
        <v>2.4422094593172599</v>
      </c>
      <c r="C865">
        <v>2.4422094593172599</v>
      </c>
    </row>
    <row r="866" spans="1:3" x14ac:dyDescent="0.25">
      <c r="A866">
        <v>0.99999999999996603</v>
      </c>
      <c r="B866">
        <v>2.4722471425480399</v>
      </c>
      <c r="C866">
        <v>2.4722471425481101</v>
      </c>
    </row>
    <row r="867" spans="1:3" x14ac:dyDescent="0.25">
      <c r="A867">
        <v>0.65716389014889298</v>
      </c>
      <c r="B867">
        <v>2.5032354134747798</v>
      </c>
      <c r="C867">
        <v>2.50323541347462</v>
      </c>
    </row>
    <row r="868" spans="1:3" x14ac:dyDescent="0.25">
      <c r="A868">
        <v>0.33348873622736203</v>
      </c>
      <c r="B868">
        <v>2.5352232023756098</v>
      </c>
      <c r="C868">
        <v>2.53522320237657</v>
      </c>
    </row>
    <row r="869" spans="1:3" x14ac:dyDescent="0.25">
      <c r="A869">
        <v>0.112256994144898</v>
      </c>
      <c r="B869">
        <v>2.56826298739474</v>
      </c>
      <c r="C869">
        <v>2.5682629873947098</v>
      </c>
    </row>
    <row r="870" spans="1:3" x14ac:dyDescent="0.25">
      <c r="A870">
        <v>1.51243682287131E-2</v>
      </c>
      <c r="B870">
        <v>2.60241112775183</v>
      </c>
      <c r="C870">
        <v>2.60241112775081</v>
      </c>
    </row>
    <row r="871" spans="1:3" x14ac:dyDescent="0.25">
      <c r="A871">
        <v>0</v>
      </c>
      <c r="B871">
        <v>2.6377282355365499</v>
      </c>
      <c r="C871">
        <v>2.63772823553637</v>
      </c>
    </row>
    <row r="872" spans="1:3" x14ac:dyDescent="0.25">
      <c r="A872">
        <v>-1.5124368228705E-2</v>
      </c>
      <c r="B872">
        <v>2.67427959141739</v>
      </c>
      <c r="C872">
        <v>2.67427959141683</v>
      </c>
    </row>
    <row r="873" spans="1:3" x14ac:dyDescent="0.25">
      <c r="A873">
        <v>-0.112256994144869</v>
      </c>
      <c r="B873">
        <v>2.7121356104642902</v>
      </c>
      <c r="C873">
        <v>2.7121356104643302</v>
      </c>
    </row>
    <row r="874" spans="1:3" x14ac:dyDescent="0.25">
      <c r="A874">
        <v>-0.33348873622736203</v>
      </c>
      <c r="B874">
        <v>2.7513723653008899</v>
      </c>
      <c r="C874">
        <v>2.7513723652997002</v>
      </c>
    </row>
    <row r="875" spans="1:3" x14ac:dyDescent="0.25">
      <c r="A875">
        <v>-0.65716389014889298</v>
      </c>
      <c r="B875">
        <v>2.7920721750110302</v>
      </c>
      <c r="C875">
        <v>2.7920721750100501</v>
      </c>
    </row>
    <row r="876" spans="1:3" x14ac:dyDescent="0.25">
      <c r="A876">
        <v>-0.99999999999996603</v>
      </c>
      <c r="B876">
        <v>2.8343242696806898</v>
      </c>
      <c r="C876">
        <v>2.8343242696799198</v>
      </c>
    </row>
    <row r="877" spans="1:3" x14ac:dyDescent="0.25">
      <c r="A877">
        <v>-1.2449491424413901</v>
      </c>
      <c r="B877">
        <v>2.8782255421868799</v>
      </c>
      <c r="C877">
        <v>2.8782255421869798</v>
      </c>
    </row>
    <row r="878" spans="1:3" x14ac:dyDescent="0.25">
      <c r="A878">
        <v>-1.2845452525225201</v>
      </c>
      <c r="B878">
        <v>2.9238814009234</v>
      </c>
      <c r="C878">
        <v>2.9238814009244698</v>
      </c>
    </row>
    <row r="879" spans="1:3" x14ac:dyDescent="0.25">
      <c r="A879">
        <v>-1.06331351044006</v>
      </c>
      <c r="B879">
        <v>2.9714067396889798</v>
      </c>
      <c r="C879">
        <v>2.9714067396885202</v>
      </c>
    </row>
    <row r="880" spans="1:3" x14ac:dyDescent="0.25">
      <c r="A880">
        <v>-0.60290962052123098</v>
      </c>
      <c r="B880">
        <v>3.0209270439752598</v>
      </c>
      <c r="C880">
        <v>3.0209270439760498</v>
      </c>
    </row>
    <row r="881" spans="1:3" x14ac:dyDescent="0.25">
      <c r="A881" s="1">
        <v>3.5289635195814597E-14</v>
      </c>
      <c r="B881">
        <v>3.07257965664868</v>
      </c>
      <c r="C881">
        <v>3.0725796566486898</v>
      </c>
    </row>
    <row r="882" spans="1:3" x14ac:dyDescent="0.25">
      <c r="A882">
        <v>0.60290962052119301</v>
      </c>
      <c r="B882">
        <v>3.1265152304954902</v>
      </c>
      <c r="C882">
        <v>3.1265152304955701</v>
      </c>
    </row>
    <row r="883" spans="1:3" x14ac:dyDescent="0.25">
      <c r="A883">
        <v>1.06331351044004</v>
      </c>
      <c r="B883">
        <v>3.18289940070636</v>
      </c>
      <c r="C883">
        <v>3.1828994007058098</v>
      </c>
    </row>
    <row r="884" spans="1:3" x14ac:dyDescent="0.25">
      <c r="A884">
        <v>1.2845452525225101</v>
      </c>
      <c r="B884">
        <v>3.2419147172078899</v>
      </c>
      <c r="C884">
        <v>3.2419147172082501</v>
      </c>
    </row>
    <row r="885" spans="1:3" x14ac:dyDescent="0.25">
      <c r="A885">
        <v>1.2449491424413699</v>
      </c>
      <c r="B885">
        <v>3.30376288525735</v>
      </c>
      <c r="C885">
        <v>3.30376288525725</v>
      </c>
    </row>
    <row r="886" spans="1:3" x14ac:dyDescent="0.25">
      <c r="A886">
        <v>0.99999999999998701</v>
      </c>
      <c r="B886">
        <v>3.3686673733141501</v>
      </c>
      <c r="C886">
        <v>3.36866737331236</v>
      </c>
    </row>
    <row r="887" spans="1:3" x14ac:dyDescent="0.25">
      <c r="A887">
        <v>0.65716389014891696</v>
      </c>
      <c r="B887">
        <v>3.4368764604684401</v>
      </c>
      <c r="C887">
        <v>3.4368764604683602</v>
      </c>
    </row>
    <row r="888" spans="1:3" x14ac:dyDescent="0.25">
      <c r="A888">
        <v>0.33348873622738201</v>
      </c>
      <c r="B888">
        <v>3.50866681244307</v>
      </c>
      <c r="C888">
        <v>3.5086668124424101</v>
      </c>
    </row>
    <row r="889" spans="1:3" x14ac:dyDescent="0.25">
      <c r="A889">
        <v>0.112256994144908</v>
      </c>
      <c r="B889">
        <v>3.5843476963938299</v>
      </c>
      <c r="C889">
        <v>3.5843476963938699</v>
      </c>
    </row>
    <row r="890" spans="1:3" x14ac:dyDescent="0.25">
      <c r="A890">
        <v>1.51243682287162E-2</v>
      </c>
      <c r="B890">
        <v>3.6642659718117301</v>
      </c>
      <c r="C890">
        <v>3.6642659718115498</v>
      </c>
    </row>
    <row r="891" spans="1:3" x14ac:dyDescent="0.25">
      <c r="A891">
        <v>0</v>
      </c>
      <c r="B891">
        <v>3.74881202961561</v>
      </c>
      <c r="C891">
        <v>3.7488120296154501</v>
      </c>
    </row>
    <row r="892" spans="1:3" x14ac:dyDescent="0.25">
      <c r="A892">
        <v>-1.51243682287101E-2</v>
      </c>
      <c r="B892">
        <v>3.8384268965608399</v>
      </c>
      <c r="C892">
        <v>3.8384268965611201</v>
      </c>
    </row>
    <row r="893" spans="1:3" x14ac:dyDescent="0.25">
      <c r="A893">
        <v>-0.112256994144887</v>
      </c>
      <c r="B893">
        <v>3.9336107808080198</v>
      </c>
      <c r="C893">
        <v>3.9336107808078999</v>
      </c>
    </row>
    <row r="894" spans="1:3" x14ac:dyDescent="0.25">
      <c r="A894">
        <v>-0.33348873622734299</v>
      </c>
      <c r="B894">
        <v>4.0349334117279803</v>
      </c>
      <c r="C894">
        <v>4.0349334117270397</v>
      </c>
    </row>
    <row r="895" spans="1:3" x14ac:dyDescent="0.25">
      <c r="A895">
        <v>-0.657163890148869</v>
      </c>
      <c r="B895">
        <v>4.14304662941983</v>
      </c>
      <c r="C895">
        <v>4.1430466294188903</v>
      </c>
    </row>
    <row r="896" spans="1:3" x14ac:dyDescent="0.25">
      <c r="A896">
        <v>-1</v>
      </c>
      <c r="B896">
        <v>4.2586998164974998</v>
      </c>
      <c r="C896">
        <v>4.2586998164961702</v>
      </c>
    </row>
    <row r="897" spans="1:3" x14ac:dyDescent="0.25">
      <c r="A897">
        <v>-1.2449491424413801</v>
      </c>
      <c r="B897">
        <v>4.3827589500013202</v>
      </c>
      <c r="C897">
        <v>4.3827589500013202</v>
      </c>
    </row>
    <row r="898" spans="1:3" x14ac:dyDescent="0.25">
      <c r="A898">
        <v>-1.28454525252253</v>
      </c>
      <c r="B898">
        <v>4.5162303043757497</v>
      </c>
      <c r="C898">
        <v>4.5162303043749503</v>
      </c>
    </row>
    <row r="899" spans="1:3" x14ac:dyDescent="0.25">
      <c r="A899">
        <v>-1.06331351044002</v>
      </c>
      <c r="B899">
        <v>4.6602901861235404</v>
      </c>
      <c r="C899">
        <v>4.6602901861229098</v>
      </c>
    </row>
    <row r="900" spans="1:3" x14ac:dyDescent="0.25">
      <c r="A900">
        <v>-0.60290962052116903</v>
      </c>
      <c r="B900">
        <v>4.8163225696727601</v>
      </c>
      <c r="C900">
        <v>4.8163225696726402</v>
      </c>
    </row>
    <row r="901" spans="1:3" x14ac:dyDescent="0.25">
      <c r="A901" s="1">
        <v>-7.8327876694503498E-15</v>
      </c>
      <c r="B901">
        <v>4.9859671967167696</v>
      </c>
      <c r="C901">
        <v>4.9859671967167296</v>
      </c>
    </row>
    <row r="902" spans="1:3" x14ac:dyDescent="0.25">
      <c r="A902">
        <v>0.60290962052115504</v>
      </c>
      <c r="B902">
        <v>5.1711816966938997</v>
      </c>
      <c r="C902">
        <v>5.1711816966925097</v>
      </c>
    </row>
    <row r="903" spans="1:3" x14ac:dyDescent="0.25">
      <c r="A903">
        <v>1.0633135104400799</v>
      </c>
      <c r="B903">
        <v>5.37432273865792</v>
      </c>
      <c r="C903">
        <v>5.3743227386577104</v>
      </c>
    </row>
    <row r="904" spans="1:3" x14ac:dyDescent="0.25">
      <c r="A904">
        <v>1.2845452525225201</v>
      </c>
      <c r="B904">
        <v>5.5982533803583703</v>
      </c>
      <c r="C904">
        <v>5.5982533803583499</v>
      </c>
    </row>
    <row r="905" spans="1:3" x14ac:dyDescent="0.25">
      <c r="A905">
        <v>1.2449491424413801</v>
      </c>
      <c r="B905">
        <v>5.8464870382759999</v>
      </c>
      <c r="C905">
        <v>5.8464870382760497</v>
      </c>
    </row>
    <row r="906" spans="1:3" x14ac:dyDescent="0.25">
      <c r="A906">
        <v>1</v>
      </c>
      <c r="B906">
        <v>6.1233835269197696</v>
      </c>
      <c r="C906">
        <v>6.1233835269197598</v>
      </c>
    </row>
    <row r="907" spans="1:3" x14ac:dyDescent="0.25">
      <c r="A907">
        <v>0.65716389014894105</v>
      </c>
      <c r="B907">
        <v>6.4344205391688396</v>
      </c>
      <c r="C907">
        <v>6.4344205391686096</v>
      </c>
    </row>
    <row r="908" spans="1:3" x14ac:dyDescent="0.25">
      <c r="A908">
        <v>0.33348873622740099</v>
      </c>
      <c r="B908">
        <v>6.7865767476604901</v>
      </c>
      <c r="C908">
        <v>6.7865767476599697</v>
      </c>
    </row>
    <row r="909" spans="1:3" x14ac:dyDescent="0.25">
      <c r="A909">
        <v>0.11225699414491901</v>
      </c>
      <c r="B909">
        <v>7.1888839918661596</v>
      </c>
      <c r="C909">
        <v>7.1888839918659704</v>
      </c>
    </row>
    <row r="910" spans="1:3" x14ac:dyDescent="0.25">
      <c r="A910">
        <v>1.51243682287111E-2</v>
      </c>
      <c r="B910">
        <v>7.65324250401809</v>
      </c>
      <c r="C910">
        <v>7.6532425040170402</v>
      </c>
    </row>
    <row r="911" spans="1:3" x14ac:dyDescent="0.25">
      <c r="A911">
        <v>0</v>
      </c>
      <c r="B911">
        <v>8.1956579264584892</v>
      </c>
      <c r="C911">
        <v>8.19565792645834</v>
      </c>
    </row>
    <row r="912" spans="1:3" x14ac:dyDescent="0.25">
      <c r="A912">
        <v>-1.51243682287069E-2</v>
      </c>
      <c r="B912">
        <v>8.8381786917871903</v>
      </c>
      <c r="C912">
        <v>8.8381786917859806</v>
      </c>
    </row>
    <row r="913" spans="1:3" x14ac:dyDescent="0.25">
      <c r="A913">
        <v>-0.112256994144876</v>
      </c>
      <c r="B913">
        <v>9.6120444876143996</v>
      </c>
      <c r="C913">
        <v>9.6120444876143907</v>
      </c>
    </row>
    <row r="914" spans="1:3" x14ac:dyDescent="0.25">
      <c r="A914">
        <v>-0.33348873622737402</v>
      </c>
      <c r="B914">
        <v>10.5630316283836</v>
      </c>
      <c r="C914">
        <v>10.5630316283829</v>
      </c>
    </row>
    <row r="915" spans="1:3" x14ac:dyDescent="0.25">
      <c r="A915">
        <v>-0.65716389014890797</v>
      </c>
      <c r="B915">
        <v>11.7610188795048</v>
      </c>
      <c r="C915">
        <v>11.7610188795041</v>
      </c>
    </row>
    <row r="916" spans="1:3" x14ac:dyDescent="0.25">
      <c r="A916">
        <v>-0.99999999999997902</v>
      </c>
      <c r="B916">
        <v>13.318250082581599</v>
      </c>
      <c r="C916">
        <v>13.3182500825812</v>
      </c>
    </row>
    <row r="917" spans="1:3" x14ac:dyDescent="0.25">
      <c r="A917">
        <v>-1.2449491424413699</v>
      </c>
      <c r="B917">
        <v>15.4271647460811</v>
      </c>
      <c r="C917">
        <v>15.427164746081001</v>
      </c>
    </row>
    <row r="918" spans="1:3" x14ac:dyDescent="0.25">
      <c r="A918">
        <v>-1.2845452525225201</v>
      </c>
      <c r="B918">
        <v>18.4475741865465</v>
      </c>
      <c r="C918">
        <v>18.447574186546401</v>
      </c>
    </row>
    <row r="919" spans="1:3" x14ac:dyDescent="0.25">
      <c r="A919">
        <v>-1.06331351044005</v>
      </c>
      <c r="B919">
        <v>23.1391332933356</v>
      </c>
      <c r="C919">
        <v>23.139133293334002</v>
      </c>
    </row>
    <row r="920" spans="1:3" x14ac:dyDescent="0.25">
      <c r="A920">
        <v>-0.602909620521207</v>
      </c>
      <c r="B920">
        <v>31.430289115777601</v>
      </c>
      <c r="C920">
        <v>31.430289115778301</v>
      </c>
    </row>
    <row r="921" spans="1:3" x14ac:dyDescent="0.25">
      <c r="A921" s="1">
        <v>6.2731627186900705E-14</v>
      </c>
      <c r="B921">
        <v>50.070793732660597</v>
      </c>
      <c r="C921">
        <v>50.070793732660597</v>
      </c>
    </row>
    <row r="922" spans="1:3" x14ac:dyDescent="0.25">
      <c r="A922">
        <v>0.60290962052121699</v>
      </c>
      <c r="B922">
        <v>130.80936920785601</v>
      </c>
      <c r="C922">
        <v>130.80936920785399</v>
      </c>
    </row>
    <row r="923" spans="1:3" x14ac:dyDescent="0.25">
      <c r="A923">
        <v>1.06331351044005</v>
      </c>
      <c r="B923">
        <v>192.09364525485699</v>
      </c>
      <c r="C923">
        <v>192.09364525485799</v>
      </c>
    </row>
    <row r="924" spans="1:3" x14ac:dyDescent="0.25">
      <c r="A924">
        <v>1.2845452525225201</v>
      </c>
      <c r="B924">
        <v>53.693577905947997</v>
      </c>
      <c r="C924">
        <v>53.693577905951798</v>
      </c>
    </row>
    <row r="925" spans="1:3" x14ac:dyDescent="0.25">
      <c r="A925">
        <v>1.2449491424413901</v>
      </c>
      <c r="B925">
        <v>30.620508633835001</v>
      </c>
      <c r="C925">
        <v>30.620508633834898</v>
      </c>
    </row>
    <row r="926" spans="1:3" x14ac:dyDescent="0.25">
      <c r="A926">
        <v>1.00000000000003</v>
      </c>
      <c r="B926">
        <v>21.116449503095001</v>
      </c>
      <c r="C926">
        <v>21.116449503093499</v>
      </c>
    </row>
    <row r="927" spans="1:3" x14ac:dyDescent="0.25">
      <c r="A927">
        <v>0.65716389014896504</v>
      </c>
      <c r="B927">
        <v>15.9309245600554</v>
      </c>
      <c r="C927">
        <v>15.930924560054301</v>
      </c>
    </row>
    <row r="928" spans="1:3" x14ac:dyDescent="0.25">
      <c r="A928">
        <v>0.33348873622741998</v>
      </c>
      <c r="B928">
        <v>12.6659143876521</v>
      </c>
      <c r="C928">
        <v>12.6659143876528</v>
      </c>
    </row>
    <row r="929" spans="1:3" x14ac:dyDescent="0.25">
      <c r="A929">
        <v>0.11225699414490201</v>
      </c>
      <c r="B929">
        <v>10.422424191827799</v>
      </c>
      <c r="C929">
        <v>10.422424191827799</v>
      </c>
    </row>
    <row r="930" spans="1:3" x14ac:dyDescent="0.25">
      <c r="A930">
        <v>1.51243682287142E-2</v>
      </c>
      <c r="B930">
        <v>8.7876815181435699</v>
      </c>
      <c r="C930">
        <v>8.7876815181438896</v>
      </c>
    </row>
    <row r="931" spans="1:3" x14ac:dyDescent="0.25">
      <c r="A931">
        <v>0</v>
      </c>
      <c r="B931">
        <v>7.5457733131982696</v>
      </c>
      <c r="C931">
        <v>7.5457733131978504</v>
      </c>
    </row>
    <row r="932" spans="1:3" x14ac:dyDescent="0.25">
      <c r="A932">
        <v>-1.5124368228712E-2</v>
      </c>
      <c r="B932">
        <v>6.5729915285083802</v>
      </c>
      <c r="C932">
        <v>6.5729915285079299</v>
      </c>
    </row>
    <row r="933" spans="1:3" x14ac:dyDescent="0.25">
      <c r="A933">
        <v>-0.112256994144894</v>
      </c>
      <c r="B933">
        <v>5.7935640948136298</v>
      </c>
      <c r="C933">
        <v>5.7935640948134202</v>
      </c>
    </row>
    <row r="934" spans="1:3" x14ac:dyDescent="0.25">
      <c r="A934">
        <v>-0.33348873622735498</v>
      </c>
      <c r="B934">
        <v>5.1586912681425696</v>
      </c>
      <c r="C934">
        <v>5.1586912681425297</v>
      </c>
    </row>
    <row r="935" spans="1:3" x14ac:dyDescent="0.25">
      <c r="A935">
        <v>-0.65716389014888399</v>
      </c>
      <c r="B935">
        <v>4.6357281604002596</v>
      </c>
      <c r="C935">
        <v>4.6357281604005198</v>
      </c>
    </row>
    <row r="936" spans="1:3" x14ac:dyDescent="0.25">
      <c r="A936">
        <v>-1.00000000000001</v>
      </c>
      <c r="B936">
        <v>4.2022080542759204</v>
      </c>
      <c r="C936">
        <v>4.2022080542756299</v>
      </c>
    </row>
    <row r="937" spans="1:3" x14ac:dyDescent="0.25">
      <c r="A937">
        <v>-1.2449491424413901</v>
      </c>
      <c r="B937">
        <v>3.84234555118976</v>
      </c>
      <c r="C937">
        <v>3.8423455511898301</v>
      </c>
    </row>
    <row r="938" spans="1:3" x14ac:dyDescent="0.25">
      <c r="A938">
        <v>-1.2845452525225201</v>
      </c>
      <c r="B938">
        <v>3.5448820206393501</v>
      </c>
      <c r="C938">
        <v>3.5448820206398701</v>
      </c>
    </row>
    <row r="939" spans="1:3" x14ac:dyDescent="0.25">
      <c r="A939">
        <v>-1.0633135104400699</v>
      </c>
      <c r="B939">
        <v>3.30168866931204</v>
      </c>
      <c r="C939">
        <v>3.3016886693115399</v>
      </c>
    </row>
    <row r="940" spans="1:3" x14ac:dyDescent="0.25">
      <c r="A940">
        <v>-0.60290962052114405</v>
      </c>
      <c r="B940">
        <v>3.1068119505899698</v>
      </c>
      <c r="C940">
        <v>3.1068119505896101</v>
      </c>
    </row>
    <row r="941" spans="1:3" x14ac:dyDescent="0.25">
      <c r="A941" s="1">
        <v>1.9609204321635699E-14</v>
      </c>
      <c r="B941">
        <v>2.9557880269108301</v>
      </c>
      <c r="C941">
        <v>2.9557880269108701</v>
      </c>
    </row>
    <row r="942" spans="1:3" x14ac:dyDescent="0.25">
      <c r="A942">
        <v>0.60290962052117902</v>
      </c>
      <c r="B942">
        <v>2.8451343165701699</v>
      </c>
      <c r="C942">
        <v>2.8451343165733101</v>
      </c>
    </row>
    <row r="943" spans="1:3" x14ac:dyDescent="0.25">
      <c r="A943">
        <v>1.06331351044003</v>
      </c>
      <c r="B943">
        <v>2.7719750853196601</v>
      </c>
      <c r="C943">
        <v>2.7719750853195801</v>
      </c>
    </row>
    <row r="944" spans="1:3" x14ac:dyDescent="0.25">
      <c r="A944">
        <v>1.2845452525225101</v>
      </c>
      <c r="B944">
        <v>2.7337850541923601</v>
      </c>
      <c r="C944">
        <v>2.7337850541918201</v>
      </c>
    </row>
    <row r="945" spans="1:3" x14ac:dyDescent="0.25">
      <c r="A945">
        <v>1.2449491424414101</v>
      </c>
      <c r="B945">
        <v>2.72824382222002</v>
      </c>
      <c r="C945">
        <v>2.7282438222200298</v>
      </c>
    </row>
    <row r="946" spans="1:3" x14ac:dyDescent="0.25">
      <c r="A946">
        <v>1.00000000000005</v>
      </c>
      <c r="B946">
        <v>2.7531889348797298</v>
      </c>
      <c r="C946">
        <v>2.75318893487955</v>
      </c>
    </row>
    <row r="947" spans="1:3" x14ac:dyDescent="0.25">
      <c r="A947">
        <v>0.65716389014892596</v>
      </c>
      <c r="B947">
        <v>2.8066446972022101</v>
      </c>
      <c r="C947">
        <v>2.8066446972021302</v>
      </c>
    </row>
    <row r="948" spans="1:3" x14ac:dyDescent="0.25">
      <c r="A948">
        <v>0.333488736227389</v>
      </c>
      <c r="B948">
        <v>2.8868964760272702</v>
      </c>
      <c r="C948">
        <v>2.8868964760268101</v>
      </c>
    </row>
    <row r="949" spans="1:3" x14ac:dyDescent="0.25">
      <c r="A949">
        <v>0.112256994144912</v>
      </c>
      <c r="B949">
        <v>2.9925814794146701</v>
      </c>
      <c r="C949">
        <v>2.9925814794145</v>
      </c>
    </row>
    <row r="950" spans="1:3" x14ac:dyDescent="0.25">
      <c r="A950">
        <v>1.5124368228717299E-2</v>
      </c>
      <c r="B950">
        <v>3.1227758896168401</v>
      </c>
      <c r="C950">
        <v>3.12277588961574</v>
      </c>
    </row>
    <row r="951" spans="1:3" x14ac:dyDescent="0.25">
      <c r="A951">
        <v>0</v>
      </c>
      <c r="B951">
        <v>3.2770700006707201</v>
      </c>
      <c r="C951">
        <v>3.27707000067024</v>
      </c>
    </row>
    <row r="952" spans="1:3" x14ac:dyDescent="0.25">
      <c r="A952">
        <v>-1.51243682287089E-2</v>
      </c>
      <c r="B952">
        <v>3.4556331765461401</v>
      </c>
      <c r="C952">
        <v>3.4556331765464199</v>
      </c>
    </row>
    <row r="953" spans="1:3" x14ac:dyDescent="0.25">
      <c r="A953">
        <v>-0.11225699414488299</v>
      </c>
      <c r="B953">
        <v>3.6592770633211398</v>
      </c>
      <c r="C953">
        <v>3.6592770633211802</v>
      </c>
    </row>
    <row r="954" spans="1:3" x14ac:dyDescent="0.25">
      <c r="A954">
        <v>-0.33348873622738701</v>
      </c>
      <c r="B954">
        <v>3.8895290143487</v>
      </c>
      <c r="C954">
        <v>3.8895290143476302</v>
      </c>
    </row>
    <row r="955" spans="1:3" x14ac:dyDescent="0.25">
      <c r="A955">
        <v>-0.65716389014892296</v>
      </c>
      <c r="B955">
        <v>4.1487297228189304</v>
      </c>
      <c r="C955">
        <v>4.1487297228192501</v>
      </c>
    </row>
    <row r="956" spans="1:3" x14ac:dyDescent="0.25">
      <c r="A956">
        <v>-0.99999999999999301</v>
      </c>
      <c r="B956">
        <v>4.4401713557374798</v>
      </c>
      <c r="C956">
        <v>4.4401713557364104</v>
      </c>
    </row>
    <row r="957" spans="1:3" x14ac:dyDescent="0.25">
      <c r="A957">
        <v>-1.2449491424413801</v>
      </c>
      <c r="B957">
        <v>4.7682966385418499</v>
      </c>
      <c r="C957">
        <v>4.7682966385419299</v>
      </c>
    </row>
    <row r="958" spans="1:3" x14ac:dyDescent="0.25">
      <c r="A958">
        <v>-1.2845452525225101</v>
      </c>
      <c r="B958">
        <v>5.1389870029919402</v>
      </c>
      <c r="C958">
        <v>5.1389870029897597</v>
      </c>
    </row>
    <row r="959" spans="1:3" x14ac:dyDescent="0.25">
      <c r="A959">
        <v>-1.06331351044003</v>
      </c>
      <c r="B959">
        <v>5.5599813734293901</v>
      </c>
      <c r="C959">
        <v>5.5599813734291397</v>
      </c>
    </row>
    <row r="960" spans="1:3" x14ac:dyDescent="0.25">
      <c r="A960">
        <v>-0.60290962052118202</v>
      </c>
      <c r="B960">
        <v>6.0414903213001603</v>
      </c>
      <c r="C960">
        <v>6.0414903212992703</v>
      </c>
    </row>
    <row r="961" spans="1:3" x14ac:dyDescent="0.25">
      <c r="A961" s="1">
        <v>-2.3513218543629101E-14</v>
      </c>
      <c r="B961">
        <v>6.5971103930088901</v>
      </c>
      <c r="C961">
        <v>6.5971103930088901</v>
      </c>
    </row>
    <row r="962" spans="1:3" x14ac:dyDescent="0.25">
      <c r="A962">
        <v>0.60290962052114105</v>
      </c>
      <c r="B962">
        <v>7.2452144589633596</v>
      </c>
      <c r="C962">
        <v>7.2452144589624101</v>
      </c>
    </row>
    <row r="963" spans="1:3" x14ac:dyDescent="0.25">
      <c r="A963">
        <v>1.06331351044</v>
      </c>
      <c r="B963">
        <v>8.0111243990535801</v>
      </c>
      <c r="C963">
        <v>8.0111243990535197</v>
      </c>
    </row>
    <row r="964" spans="1:3" x14ac:dyDescent="0.25">
      <c r="A964">
        <v>1.2845452525225101</v>
      </c>
      <c r="B964">
        <v>8.9306228228436595</v>
      </c>
      <c r="C964">
        <v>8.9306228228429703</v>
      </c>
    </row>
    <row r="965" spans="1:3" x14ac:dyDescent="0.25">
      <c r="A965">
        <v>1.2449491424413901</v>
      </c>
      <c r="B965">
        <v>10.0558669979493</v>
      </c>
      <c r="C965">
        <v>10.0558669979496</v>
      </c>
    </row>
    <row r="966" spans="1:3" x14ac:dyDescent="0.25">
      <c r="A966">
        <v>1.00000000000001</v>
      </c>
      <c r="B966">
        <v>11.465858999036699</v>
      </c>
      <c r="C966">
        <v>11.4658589990343</v>
      </c>
    </row>
    <row r="967" spans="1:3" x14ac:dyDescent="0.25">
      <c r="A967">
        <v>0.65716389014895005</v>
      </c>
      <c r="B967">
        <v>13.2861606266537</v>
      </c>
      <c r="C967">
        <v>13.2861606266534</v>
      </c>
    </row>
    <row r="968" spans="1:3" x14ac:dyDescent="0.25">
      <c r="A968">
        <v>0.33348873622740799</v>
      </c>
      <c r="B968">
        <v>15.729009006926301</v>
      </c>
      <c r="C968">
        <v>15.7290090069245</v>
      </c>
    </row>
    <row r="969" spans="1:3" x14ac:dyDescent="0.25">
      <c r="A969">
        <v>0.112256994144895</v>
      </c>
      <c r="B969">
        <v>19.1835823611416</v>
      </c>
      <c r="C969">
        <v>19.1835823611415</v>
      </c>
    </row>
    <row r="970" spans="1:3" x14ac:dyDescent="0.25">
      <c r="A970">
        <v>1.5124368228712199E-2</v>
      </c>
      <c r="B970">
        <v>24.4487963366571</v>
      </c>
      <c r="C970">
        <v>24.4487963366545</v>
      </c>
    </row>
    <row r="971" spans="1:3" x14ac:dyDescent="0.25">
      <c r="A971">
        <v>0</v>
      </c>
      <c r="B971">
        <v>33.4649556977717</v>
      </c>
      <c r="C971">
        <v>33.464955697770897</v>
      </c>
    </row>
    <row r="972" spans="1:3" x14ac:dyDescent="0.25">
      <c r="A972">
        <v>-1.5124368228713899E-2</v>
      </c>
      <c r="B972">
        <v>52.484252477784203</v>
      </c>
      <c r="C972">
        <v>52.484252477778199</v>
      </c>
    </row>
    <row r="973" spans="1:3" x14ac:dyDescent="0.25">
      <c r="A973">
        <v>-0.11225699414489999</v>
      </c>
      <c r="B973">
        <v>119.020013646446</v>
      </c>
      <c r="C973">
        <v>119.020013646446</v>
      </c>
    </row>
    <row r="974" spans="1:3" x14ac:dyDescent="0.25">
      <c r="A974">
        <v>-0.33348873622736702</v>
      </c>
      <c r="B974">
        <v>479.68152377737903</v>
      </c>
      <c r="C974">
        <v>479.68152377738102</v>
      </c>
    </row>
    <row r="975" spans="1:3" x14ac:dyDescent="0.25">
      <c r="A975">
        <v>-0.65716389014889898</v>
      </c>
      <c r="B975">
        <v>80.528318823344506</v>
      </c>
      <c r="C975">
        <v>80.528318823344605</v>
      </c>
    </row>
    <row r="976" spans="1:3" x14ac:dyDescent="0.25">
      <c r="A976">
        <v>-1.00000000000002</v>
      </c>
      <c r="B976">
        <v>44.232073042184503</v>
      </c>
      <c r="C976">
        <v>44.2320730421796</v>
      </c>
    </row>
    <row r="977" spans="1:3" x14ac:dyDescent="0.25">
      <c r="A977">
        <v>-1.2449491424413901</v>
      </c>
      <c r="B977">
        <v>30.6148786955258</v>
      </c>
      <c r="C977">
        <v>30.6148786955258</v>
      </c>
    </row>
    <row r="978" spans="1:3" x14ac:dyDescent="0.25">
      <c r="A978">
        <v>-1.2845452525225201</v>
      </c>
      <c r="B978">
        <v>23.477798930551</v>
      </c>
      <c r="C978">
        <v>23.477798930549199</v>
      </c>
    </row>
    <row r="979" spans="1:3" x14ac:dyDescent="0.25">
      <c r="A979">
        <v>-1.06331351044005</v>
      </c>
      <c r="B979">
        <v>19.082625214029498</v>
      </c>
      <c r="C979">
        <v>19.082625214029299</v>
      </c>
    </row>
    <row r="980" spans="1:3" x14ac:dyDescent="0.25">
      <c r="A980">
        <v>-0.60290962052121999</v>
      </c>
      <c r="B980">
        <v>16.102902129803699</v>
      </c>
      <c r="C980">
        <v>16.102902129802999</v>
      </c>
    </row>
    <row r="981" spans="1:3" x14ac:dyDescent="0.25">
      <c r="A981" s="1">
        <v>-6.66356414088941E-14</v>
      </c>
      <c r="B981">
        <v>13.9490984323447</v>
      </c>
      <c r="C981">
        <v>13.949098432345201</v>
      </c>
    </row>
    <row r="982" spans="1:3" x14ac:dyDescent="0.25">
      <c r="A982">
        <v>0.60290962052110297</v>
      </c>
      <c r="B982">
        <v>12.319262876593699</v>
      </c>
      <c r="C982">
        <v>12.319262876591701</v>
      </c>
    </row>
    <row r="983" spans="1:3" x14ac:dyDescent="0.25">
      <c r="A983">
        <v>1.06331351044004</v>
      </c>
      <c r="B983">
        <v>11.0427307255462</v>
      </c>
      <c r="C983">
        <v>11.0427307255461</v>
      </c>
    </row>
    <row r="984" spans="1:3" x14ac:dyDescent="0.25">
      <c r="A984">
        <v>1.2845452525225201</v>
      </c>
      <c r="B984">
        <v>10.015767704024</v>
      </c>
      <c r="C984">
        <v>10.015767704025</v>
      </c>
    </row>
    <row r="985" spans="1:3" x14ac:dyDescent="0.25">
      <c r="A985">
        <v>1.2449491424414001</v>
      </c>
      <c r="B985">
        <v>9.1716904792384408</v>
      </c>
      <c r="C985">
        <v>9.1716904792385492</v>
      </c>
    </row>
    <row r="986" spans="1:3" x14ac:dyDescent="0.25">
      <c r="A986">
        <v>1.00000000000003</v>
      </c>
      <c r="B986">
        <v>8.4656820430178605</v>
      </c>
      <c r="C986">
        <v>8.4656820430164395</v>
      </c>
    </row>
    <row r="987" spans="1:3" x14ac:dyDescent="0.25">
      <c r="A987">
        <v>0.65716389014890997</v>
      </c>
      <c r="B987">
        <v>7.8665092363975502</v>
      </c>
      <c r="C987">
        <v>7.8665092363972899</v>
      </c>
    </row>
    <row r="988" spans="1:3" x14ac:dyDescent="0.25">
      <c r="A988">
        <v>0.33348873622737601</v>
      </c>
      <c r="B988">
        <v>7.3517399457722803</v>
      </c>
      <c r="C988">
        <v>7.3517399457711097</v>
      </c>
    </row>
    <row r="989" spans="1:3" x14ac:dyDescent="0.25">
      <c r="A989">
        <v>0.112256994144905</v>
      </c>
      <c r="B989">
        <v>6.9048482750962998</v>
      </c>
      <c r="C989">
        <v>6.9048482750964197</v>
      </c>
    </row>
    <row r="990" spans="1:3" x14ac:dyDescent="0.25">
      <c r="A990">
        <v>1.5124368228715299E-2</v>
      </c>
      <c r="B990">
        <v>6.5133918985186403</v>
      </c>
      <c r="C990">
        <v>6.5133918985164696</v>
      </c>
    </row>
    <row r="991" spans="1:3" x14ac:dyDescent="0.25">
      <c r="A991">
        <v>0</v>
      </c>
      <c r="B991">
        <v>6.1678252383400496</v>
      </c>
      <c r="C991">
        <v>6.1678252383400398</v>
      </c>
    </row>
    <row r="992" spans="1:3" x14ac:dyDescent="0.25">
      <c r="A992">
        <v>-1.51243682287109E-2</v>
      </c>
      <c r="B992">
        <v>5.8607039181479701</v>
      </c>
      <c r="C992">
        <v>5.8607039181467098</v>
      </c>
    </row>
    <row r="993" spans="1:3" x14ac:dyDescent="0.25">
      <c r="A993">
        <v>-0.11225699414489</v>
      </c>
      <c r="B993">
        <v>5.5861378372605799</v>
      </c>
      <c r="C993">
        <v>5.5861378372605897</v>
      </c>
    </row>
    <row r="994" spans="1:3" x14ac:dyDescent="0.25">
      <c r="A994">
        <v>-0.333488736227399</v>
      </c>
      <c r="B994">
        <v>5.33940670953168</v>
      </c>
      <c r="C994">
        <v>5.3394067095313797</v>
      </c>
    </row>
    <row r="995" spans="1:3" x14ac:dyDescent="0.25">
      <c r="A995">
        <v>-0.65716389014893895</v>
      </c>
      <c r="B995">
        <v>5.1166844218597696</v>
      </c>
      <c r="C995">
        <v>5.1166844218597696</v>
      </c>
    </row>
    <row r="996" spans="1:3" x14ac:dyDescent="0.25">
      <c r="A996">
        <v>-1</v>
      </c>
      <c r="B996">
        <v>4.9148378993681998</v>
      </c>
      <c r="C996">
        <v>4.91483789936827</v>
      </c>
    </row>
    <row r="997" spans="1:3" x14ac:dyDescent="0.25">
      <c r="A997">
        <v>-1.2449491424413801</v>
      </c>
      <c r="B997">
        <v>4.7312779964814</v>
      </c>
      <c r="C997">
        <v>4.7312779964813503</v>
      </c>
    </row>
    <row r="998" spans="1:3" x14ac:dyDescent="0.25">
      <c r="A998">
        <v>-1.2845452525225201</v>
      </c>
      <c r="B998">
        <v>4.5638473649437499</v>
      </c>
      <c r="C998">
        <v>4.5638473649440598</v>
      </c>
    </row>
    <row r="999" spans="1:3" x14ac:dyDescent="0.25">
      <c r="A999">
        <v>-1.0633135104400799</v>
      </c>
      <c r="B999">
        <v>4.4107350274209098</v>
      </c>
      <c r="C999">
        <v>4.4107350274213299</v>
      </c>
    </row>
    <row r="1000" spans="1:3" x14ac:dyDescent="0.25">
      <c r="A1000">
        <v>-0.60290962052125796</v>
      </c>
      <c r="B1000">
        <v>4.2704105217664496</v>
      </c>
      <c r="C1000">
        <v>4.2704105217655197</v>
      </c>
    </row>
    <row r="1001" spans="1:3" x14ac:dyDescent="0.25">
      <c r="A1001" s="1">
        <v>-1.09758064274159E-13</v>
      </c>
      <c r="B1001">
        <v>4.1415725796908296</v>
      </c>
      <c r="C1001">
        <v>4.14157257969085</v>
      </c>
    </row>
    <row r="1002" spans="1:3" x14ac:dyDescent="0.25">
      <c r="A1002">
        <v>0.60290962052116504</v>
      </c>
      <c r="B1002">
        <v>4.0231087324643298</v>
      </c>
      <c r="C1002">
        <v>4.0231087324628696</v>
      </c>
    </row>
    <row r="1003" spans="1:3" x14ac:dyDescent="0.25">
      <c r="A1003">
        <v>1.06331351044002</v>
      </c>
      <c r="B1003">
        <v>3.9140632247701999</v>
      </c>
      <c r="C1003">
        <v>3.9140632247697602</v>
      </c>
    </row>
    <row r="1004" spans="1:3" x14ac:dyDescent="0.25">
      <c r="A1004">
        <v>1.2845452525225101</v>
      </c>
      <c r="B1004">
        <v>3.8136113117784198</v>
      </c>
      <c r="C1004">
        <v>3.81361131177704</v>
      </c>
    </row>
    <row r="1005" spans="1:3" x14ac:dyDescent="0.25">
      <c r="A1005">
        <v>1.2449491424413801</v>
      </c>
      <c r="B1005">
        <v>3.7210385082827901</v>
      </c>
      <c r="C1005">
        <v>3.7210385082828501</v>
      </c>
    </row>
    <row r="1006" spans="1:3" x14ac:dyDescent="0.25">
      <c r="A1006">
        <v>1</v>
      </c>
      <c r="B1006">
        <v>3.63572371456989</v>
      </c>
      <c r="C1006">
        <v>3.6357237145707302</v>
      </c>
    </row>
    <row r="1007" spans="1:3" x14ac:dyDescent="0.25">
      <c r="A1007">
        <v>0.65716389014893395</v>
      </c>
      <c r="B1007">
        <v>3.5571254030618999</v>
      </c>
      <c r="C1007">
        <v>3.55712540306182</v>
      </c>
    </row>
    <row r="1008" spans="1:3" x14ac:dyDescent="0.25">
      <c r="A1008">
        <v>0.333488736227396</v>
      </c>
      <c r="B1008">
        <v>3.4847702409619101</v>
      </c>
      <c r="C1008">
        <v>3.4847702409618999</v>
      </c>
    </row>
    <row r="1009" spans="1:3" x14ac:dyDescent="0.25">
      <c r="A1009">
        <v>0.112256994144888</v>
      </c>
      <c r="B1009">
        <v>3.41824366645328</v>
      </c>
      <c r="C1009">
        <v>3.4182436664532698</v>
      </c>
    </row>
    <row r="1010" spans="1:3" x14ac:dyDescent="0.25">
      <c r="A1010">
        <v>1.51243682287103E-2</v>
      </c>
      <c r="B1010">
        <v>3.3571820429988</v>
      </c>
      <c r="C1010">
        <v>3.3571820429999599</v>
      </c>
    </row>
    <row r="1011" spans="1:3" x14ac:dyDescent="0.25">
      <c r="A1011">
        <v>0</v>
      </c>
      <c r="B1011">
        <v>3.3012660974569998</v>
      </c>
      <c r="C1011">
        <v>3.30126609745711</v>
      </c>
    </row>
    <row r="1012" spans="1:3" x14ac:dyDescent="0.25">
      <c r="A1012">
        <v>-1.51243682287078E-2</v>
      </c>
      <c r="B1012">
        <v>3.2502154098034199</v>
      </c>
      <c r="C1012">
        <v>3.25021540980423</v>
      </c>
    </row>
    <row r="1013" spans="1:3" x14ac:dyDescent="0.25">
      <c r="A1013">
        <v>-0.112256994144907</v>
      </c>
      <c r="B1013">
        <v>3.2037837701489198</v>
      </c>
      <c r="C1013">
        <v>3.2037837701490601</v>
      </c>
    </row>
    <row r="1014" spans="1:3" x14ac:dyDescent="0.25">
      <c r="A1014">
        <v>-0.33348873622738001</v>
      </c>
      <c r="B1014">
        <v>3.1617552559745699</v>
      </c>
      <c r="C1014">
        <v>3.1617552559751698</v>
      </c>
    </row>
    <row r="1015" spans="1:3" x14ac:dyDescent="0.25">
      <c r="A1015">
        <v>-0.65716389014891496</v>
      </c>
      <c r="B1015">
        <v>3.12394091165018</v>
      </c>
      <c r="C1015">
        <v>3.12394091164989</v>
      </c>
    </row>
    <row r="1016" spans="1:3" x14ac:dyDescent="0.25">
      <c r="A1016">
        <v>-0.99999999999998501</v>
      </c>
      <c r="B1016">
        <v>3.0901759353354099</v>
      </c>
      <c r="C1016">
        <v>3.0901759353346199</v>
      </c>
    </row>
    <row r="1017" spans="1:3" x14ac:dyDescent="0.25">
      <c r="A1017">
        <v>-1.2449491424413699</v>
      </c>
      <c r="B1017">
        <v>3.0603172966022898</v>
      </c>
      <c r="C1017">
        <v>3.06031729660234</v>
      </c>
    </row>
    <row r="1018" spans="1:3" x14ac:dyDescent="0.25">
      <c r="A1018">
        <v>-1.28454525252253</v>
      </c>
      <c r="B1018">
        <v>3.03424172284838</v>
      </c>
      <c r="C1018">
        <v>3.0342417228485399</v>
      </c>
    </row>
    <row r="1019" spans="1:3" x14ac:dyDescent="0.25">
      <c r="A1019">
        <v>-1.0633135104400999</v>
      </c>
      <c r="B1019">
        <v>3.0118440042710399</v>
      </c>
      <c r="C1019">
        <v>3.01184400427127</v>
      </c>
    </row>
    <row r="1020" spans="1:3" x14ac:dyDescent="0.25">
      <c r="A1020">
        <v>-0.60290962052119601</v>
      </c>
      <c r="B1020">
        <v>2.99303557691425</v>
      </c>
      <c r="C1020">
        <v>2.99303557691545</v>
      </c>
    </row>
    <row r="1021" spans="1:3" x14ac:dyDescent="0.25">
      <c r="A1021" s="1">
        <v>-3.9193649417807999E-14</v>
      </c>
      <c r="B1021">
        <v>2.97774335109027</v>
      </c>
      <c r="C1021">
        <v>2.9777433510901301</v>
      </c>
    </row>
    <row r="1022" spans="1:3" x14ac:dyDescent="0.25">
      <c r="A1022">
        <v>0.60290962052112695</v>
      </c>
      <c r="B1022">
        <v>2.9659087591194</v>
      </c>
      <c r="C1022">
        <v>2.96590875911853</v>
      </c>
    </row>
    <row r="1023" spans="1:3" x14ac:dyDescent="0.25">
      <c r="A1023">
        <v>1.06331351044</v>
      </c>
      <c r="B1023">
        <v>2.9574870017841102</v>
      </c>
      <c r="C1023">
        <v>2.9574870017839698</v>
      </c>
    </row>
    <row r="1024" spans="1:3" x14ac:dyDescent="0.25">
      <c r="A1024">
        <v>1.2845452525225201</v>
      </c>
      <c r="B1024">
        <v>2.9524464776508901</v>
      </c>
      <c r="C1024">
        <v>2.9524464776491302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s="2">
        <v>1</v>
      </c>
      <c r="B1">
        <v>9829</v>
      </c>
    </row>
    <row r="2" spans="1:2" x14ac:dyDescent="0.25">
      <c r="A2" s="2">
        <v>2</v>
      </c>
      <c r="B2">
        <v>5023</v>
      </c>
    </row>
    <row r="3" spans="1:2" x14ac:dyDescent="0.25">
      <c r="A3" s="2">
        <v>3</v>
      </c>
      <c r="B3">
        <v>3441</v>
      </c>
    </row>
    <row r="4" spans="1:2" x14ac:dyDescent="0.25">
      <c r="A4" s="2">
        <v>4</v>
      </c>
      <c r="B4">
        <v>2647</v>
      </c>
    </row>
    <row r="5" spans="1:2" x14ac:dyDescent="0.25">
      <c r="A5" s="2">
        <v>5</v>
      </c>
      <c r="B5">
        <v>2135</v>
      </c>
    </row>
    <row r="6" spans="1:2" x14ac:dyDescent="0.25">
      <c r="A6" s="2">
        <v>6</v>
      </c>
      <c r="B6">
        <v>2043</v>
      </c>
    </row>
    <row r="7" spans="1:2" x14ac:dyDescent="0.25">
      <c r="A7" s="2">
        <v>7</v>
      </c>
      <c r="B7">
        <v>2510</v>
      </c>
    </row>
    <row r="8" spans="1:2" x14ac:dyDescent="0.25">
      <c r="A8" s="2">
        <v>8</v>
      </c>
      <c r="B8">
        <v>1997</v>
      </c>
    </row>
    <row r="9" spans="1:2" x14ac:dyDescent="0.25">
      <c r="A9" s="2">
        <v>9</v>
      </c>
      <c r="B9">
        <v>1851</v>
      </c>
    </row>
    <row r="10" spans="1:2" x14ac:dyDescent="0.25">
      <c r="A10" s="2">
        <v>10</v>
      </c>
      <c r="B10">
        <v>1707</v>
      </c>
    </row>
    <row r="11" spans="1:2" x14ac:dyDescent="0.25">
      <c r="A11" s="2">
        <v>11</v>
      </c>
      <c r="B11">
        <v>1594</v>
      </c>
    </row>
    <row r="12" spans="1:2" x14ac:dyDescent="0.25">
      <c r="A12" s="2">
        <v>12</v>
      </c>
      <c r="B12">
        <v>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fft-analysis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2021-02-28T20:37:06Z</dcterms:created>
  <dcterms:modified xsi:type="dcterms:W3CDTF">2021-02-28T20:49:30Z</dcterms:modified>
</cp:coreProperties>
</file>