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435b3a091c2d3294/Documents/Obsidian research/Дипломна работа/Документи на администрациите/Раздел V 2022/V.Л Регистри за набавяне на информация/"/>
    </mc:Choice>
  </mc:AlternateContent>
  <xr:revisionPtr revIDLastSave="11" documentId="11_236D7D7915EA3A0891BCBDEA3B86008EC027BD99" xr6:coauthVersionLast="47" xr6:coauthVersionMax="47" xr10:uidLastSave="{FB213EB6-7527-4644-B07E-D731BCB5986D}"/>
  <bookViews>
    <workbookView xWindow="-108" yWindow="-108" windowWidth="23256" windowHeight="12456" xr2:uid="{00000000-000D-0000-FFFF-FFFF00000000}"/>
  </bookViews>
  <sheets>
    <sheet name="Лист1" sheetId="3" r:id="rId1"/>
    <sheet name="Справка" sheetId="1" r:id="rId2"/>
    <sheet name="Критерии" sheetId="2" r:id="rId3"/>
  </sheets>
  <calcPr calcId="0"/>
  <pivotCaches>
    <pivotCache cacheId="5" r:id="rId4"/>
  </pivotCaches>
</workbook>
</file>

<file path=xl/sharedStrings.xml><?xml version="1.0" encoding="utf-8"?>
<sst xmlns="http://schemas.openxmlformats.org/spreadsheetml/2006/main" count="18282" uniqueCount="2985">
  <si>
    <t>Отчетен период</t>
  </si>
  <si>
    <t>Вид администрация на изпълнителната власт</t>
  </si>
  <si>
    <t>Вид административна структура</t>
  </si>
  <si>
    <t>Административна структура</t>
  </si>
  <si>
    <t>Административна услуга, за извършването на която е осигурен достъпът</t>
  </si>
  <si>
    <t>Наименование на регистъра/ите</t>
  </si>
  <si>
    <t>Форма на осигурен служебен достъп</t>
  </si>
  <si>
    <t>Документ, чието предоставяне отпада като резултат от служебния обмен</t>
  </si>
  <si>
    <t>2022</t>
  </si>
  <si>
    <t>Териториална</t>
  </si>
  <si>
    <t>Областна администрация</t>
  </si>
  <si>
    <t>Областна администрация - Благоевград</t>
  </si>
  <si>
    <t>Справки по регистри и книги за имоти - частна и публична държавна собственост</t>
  </si>
  <si>
    <t>Имотен регистър - RegiX</t>
  </si>
  <si>
    <t>електронен достъп</t>
  </si>
  <si>
    <t>Справка по персонална партида на юридическо лице</t>
  </si>
  <si>
    <t>Издаване на удостоверение за наличие или липса на претенции за възстановяване на собствеността</t>
  </si>
  <si>
    <t>Скица</t>
  </si>
  <si>
    <t>Издаване на удостоверение за наличие или липса на акт за държавна собственост на имот или за отписване на имота от актовите книги</t>
  </si>
  <si>
    <t>Кадастрално-административна информационна система</t>
  </si>
  <si>
    <t>Регистър Булстат - Regix</t>
  </si>
  <si>
    <t>ЕИК</t>
  </si>
  <si>
    <t>Справка за собственицете и носителите на вещни права за един имот от КРНИ</t>
  </si>
  <si>
    <t>Областна администрация - Бургас</t>
  </si>
  <si>
    <t>Търговски регистър и регистър на ЮЛНЦ</t>
  </si>
  <si>
    <t>Осигурен е автоматизиран достъп до данните чрез единния портал за услуги на Агенцията по вписванията</t>
  </si>
  <si>
    <t>Удостоверение за актуално състояние</t>
  </si>
  <si>
    <t>Областна администрация - Варна</t>
  </si>
  <si>
    <t>Съставяне на акт за поправка на акт за държавна собственост</t>
  </si>
  <si>
    <t>Главен регистър на държавната собственост,  Кадастър, Регистър на актовете за общинска собственост</t>
  </si>
  <si>
    <t>1, 3, 4, 5</t>
  </si>
  <si>
    <t>-</t>
  </si>
  <si>
    <t>Главен регистър на държавната собственост, Регистър на актовете за общинска собственост, Кадастър</t>
  </si>
  <si>
    <t>Регистриране на технически паспорт на строеж</t>
  </si>
  <si>
    <t>Главен регистър на държавната собственост,  Кадастър</t>
  </si>
  <si>
    <t>3, 4, 5</t>
  </si>
  <si>
    <t>Презаверяване на разрешение за строеж</t>
  </si>
  <si>
    <t>Предоставяне на достъп до обществена информация</t>
  </si>
  <si>
    <t>Главен регистър на държавната собственост, Регистър на актовете за общинска собственост</t>
  </si>
  <si>
    <t>Одобряване на технически и работни инвестиционни проекти за обекти на техническата инфраструктура с обхват повече от една община или за обекти с регионално значение</t>
  </si>
  <si>
    <t>Главен регистър на държавната собственост,  Кадастър, Публичен регистър за разпоредителни сделки с имоти общинска собственост, Регистър на актовете за общинска собственост, Търговски регистър</t>
  </si>
  <si>
    <t>Одобряване на инвестиционен проект - заснемане на извършен строеж</t>
  </si>
  <si>
    <t>Имотен регистър, Главен регистър на държавната собственост,  Кадастър, Публичен регистър за разпоредителни сделки с имоти общинска собственост, Търговски регистър, Регистър на актовете за общинска собственост</t>
  </si>
  <si>
    <t>Издаване на удостоверение APOSTILLE на документи, които са издадени от кметовете и общинските администрации</t>
  </si>
  <si>
    <t>Административен регистър на МВнР</t>
  </si>
  <si>
    <t>3</t>
  </si>
  <si>
    <t>Издаване на разрешение за строеж за обекти на техническата инфраструктура с обхват повече от една община или за обекти с регионално значение</t>
  </si>
  <si>
    <t>Имотен регистър, Главен регистър на държавната собственост,  Кадастър, Публичен регистър за разпоредителни сделки с имоти общинска собственост, Търговски регистър, Регистър на актовете за общинска собственост, Национален концесионен регистър</t>
  </si>
  <si>
    <t>Издаване на Заповед за учредяване на еднократно право на преминаване/прокарване на отклонения от общи мрежи и съоръжения на техническата инфраструктура през имот - държавна собственост.</t>
  </si>
  <si>
    <t>Издаване на заповед за разрешаване или отказ за изработването на проект за изменение на подробен устройствен план, който обхваща територии, попадащи в повече от една община или предвижда изграждане на обекти с регионално значение</t>
  </si>
  <si>
    <t>Издаване на заповед за изменения в одобрен инвестиционен проект</t>
  </si>
  <si>
    <t>Имотен регистър, Главен регистър на държавната собственост, Национален концесионен регистър, Кадастър, Публичен регистър за разпоредителни сделки с имоти общинска собственост, Търговски регистър, Регистър на актовете за общинска</t>
  </si>
  <si>
    <t>Издаване на заверени копия от договори, заповеди и други документи от интерес на физическите и юридическите лица, от архив "Държавна собственост"</t>
  </si>
  <si>
    <t>Имотен регистър, Главен регистър на държавната собственост, Административен регистър</t>
  </si>
  <si>
    <t>1, 4, 5</t>
  </si>
  <si>
    <t>Областна администрация - Велико Търново</t>
  </si>
  <si>
    <t>Кадастрално - административна информационна системи /КАИС/</t>
  </si>
  <si>
    <t>Споразумение</t>
  </si>
  <si>
    <t>Скица / Схема</t>
  </si>
  <si>
    <t>ИС "РИ"</t>
  </si>
  <si>
    <t>Служебен достъп с име и парола</t>
  </si>
  <si>
    <t>АДС</t>
  </si>
  <si>
    <t>Издаване на удостоверение за осигурителен доход (УП 2)</t>
  </si>
  <si>
    <t>Регистър "Труд и работна заплата"</t>
  </si>
  <si>
    <t>Служебен достъп</t>
  </si>
  <si>
    <t>Документи за осигурителен доход</t>
  </si>
  <si>
    <t>Издаване на удостоверение за осигурителен стаж (УП 3)</t>
  </si>
  <si>
    <t>Регистър "Персонал"</t>
  </si>
  <si>
    <t>Документи за възникване, изменение и прекратяване на трудови/служебни правоотношения</t>
  </si>
  <si>
    <t>Областна администрация - Видин</t>
  </si>
  <si>
    <t>НБД Население</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</si>
  <si>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t>
  </si>
  <si>
    <t>справки за наследници, когато е необходимо</t>
  </si>
  <si>
    <t>КАИС</t>
  </si>
  <si>
    <t>Проверка в публичен регистър</t>
  </si>
  <si>
    <t>скица</t>
  </si>
  <si>
    <t>Обединен Имотен и Търговски регистър и регистър на ЮЛНЦ</t>
  </si>
  <si>
    <t>Предоставяне на достъп до данните, съхранявани от първичен администратор на данни - чрез парола или репликиране</t>
  </si>
  <si>
    <t>данни за собственост</t>
  </si>
  <si>
    <t>справка по физическо или юридическо лице;
справка за актуално състояние</t>
  </si>
  <si>
    <t>Разрешаване изработване на комплексен проект за инвестиционна инициатива</t>
  </si>
  <si>
    <t>Областна администрация - Габрово</t>
  </si>
  <si>
    <t>Търговски регистър</t>
  </si>
  <si>
    <t>4. проверка в публичен регистър</t>
  </si>
  <si>
    <t>удостоверение за актуално състояние</t>
  </si>
  <si>
    <t>КАИС на АГКК
Търговски регистър</t>
  </si>
  <si>
    <t>3. предоставяне на достъп до данните, съхранявани от първичен администратор на данни 
4. проверка в публичен регистър</t>
  </si>
  <si>
    <t>скица на имот
удостоверение за актуално състояние</t>
  </si>
  <si>
    <t>Регистър БУЛСТАТ</t>
  </si>
  <si>
    <t>удостоверение за вписани обстоятелства</t>
  </si>
  <si>
    <t>Областна администрация - Кюстендил</t>
  </si>
  <si>
    <t>по електронен път</t>
  </si>
  <si>
    <t>издаване на скица</t>
  </si>
  <si>
    <t>Областна администрация - Ловеч</t>
  </si>
  <si>
    <t>предоставяне на достъп до данните, съхранявани от първичен администратор на данни чрез парола</t>
  </si>
  <si>
    <t>скица на имота</t>
  </si>
  <si>
    <t>Имотен регистър</t>
  </si>
  <si>
    <t>документ за собственост</t>
  </si>
  <si>
    <t>удостоверение за актуално състояние на ЮЛ</t>
  </si>
  <si>
    <t>Областна администрация - Пазарджик</t>
  </si>
  <si>
    <t>Разрешаване изработването на устройствени планове, които обхващат територии, попадащи в повече от една община или предвиждат изграждане на обекти с регионално значение</t>
  </si>
  <si>
    <t>Търговски регистър към Агенцията по вписванията</t>
  </si>
  <si>
    <t>Свободен достъп</t>
  </si>
  <si>
    <t>Удостоверение за актуално състояние на юридическо лице</t>
  </si>
  <si>
    <t>Издаване на удостоверение за въвеждане в експлоатация на строеж</t>
  </si>
  <si>
    <t>Електронен регистър на Интернет страницата на Камара на строителите в България</t>
  </si>
  <si>
    <t>Удостоверение за правоспособност по категория и вид строеж</t>
  </si>
  <si>
    <t>Съгласуване на идейни инвестиционни проекти за обекти на техническата инфраструктура с обхват повече от една община или за обекти с регионално значение.</t>
  </si>
  <si>
    <t>Електронен регистър на Интернет страницата на Камара на архитектите в България</t>
  </si>
  <si>
    <t>Удостоверение за регистрационен номер и вид проектантска правоспособност</t>
  </si>
  <si>
    <t>Географска информационна система ГИС с атрибутни данни за поземлените имоти</t>
  </si>
  <si>
    <t>Квалифициран електронен подпис (КЕП)</t>
  </si>
  <si>
    <t>Скица на поземлени имоти</t>
  </si>
  <si>
    <t>Одобряване на частите на комплексния проект за инвестиционна инициатива и издаване на разрешение за строеж</t>
  </si>
  <si>
    <t>Електронен регистър на Камарата на архитектите в България</t>
  </si>
  <si>
    <t>Регистър на държавните имоти</t>
  </si>
  <si>
    <t>С договор. Персонален акаунт с потребителско име и парола</t>
  </si>
  <si>
    <t>няма</t>
  </si>
  <si>
    <t>Регистър на държавните имоти. Търговски регистър. Кадастрален регистър.</t>
  </si>
  <si>
    <t>Регистър на НОИ за осигутените лица - актуално състояние</t>
  </si>
  <si>
    <t>Областна администрация - Перник</t>
  </si>
  <si>
    <t>Споразумение No КД-2-
37/31.07.2017 г.</t>
  </si>
  <si>
    <t>Областна администрация - Плевен</t>
  </si>
  <si>
    <t>Кадастрално-административна информационна система - КАИС</t>
  </si>
  <si>
    <t>Справка</t>
  </si>
  <si>
    <t>Търговски регистър и Имотен регистър</t>
  </si>
  <si>
    <t>Удостоверение</t>
  </si>
  <si>
    <t>Областна администрация - Пловдив</t>
  </si>
  <si>
    <t>Кадастрално-административна информационна система, Агенция по вписванията/ИКАР Имотен Регистър на България, brra.bg, сключени споразумения с общини на територията на област Пловдив за подобряване на административното обслужване</t>
  </si>
  <si>
    <t>регистрация, споразумения</t>
  </si>
  <si>
    <t>Актуална скица на имота, издадена от компетентен орган – оригинал, с нанесени площи на терена и сградите, Удостоверение за наследници (в случаите, когато имотът е наследствен), Други – Удостоверение за идентичност на имота, съдебно удостоверение, др.</t>
  </si>
  <si>
    <t>Кадастрално-административна информационна система, сключени споразумения с общини на територията на област Пловдив за подобряване на административното обслужване</t>
  </si>
  <si>
    <t>Влязъл в сила ПУП (чл. 12, ал. 2 от ЗУТ);Решение по оценка на въздействието върху околната среда, издадено по реда на Закона за опазване на околната среда;Необходимите в зависимост от вида, спецификата и местонахождението на строежа разрешения от съответните служби за ползване на вода за питейни, производствени и противопожарни нужди, за изпускане на отпадъчни води, за ползване на електроенергия, за съобщителни връзки, за топлинна енергия, за газоснабдяване, за изграждане на отклонения от републиканската пътна и железопътна мрежа и други, които се изискват с нормативен акт (чл. 144, ал. 2, т. 5 от ЗУТ).</t>
  </si>
  <si>
    <t>Документи по чл. 62а, ал. 2 и ал. 3 от ЗУТ, ако се иска промяна предназначението на територии и поземлени имоти, предвидени в общите или в подробните устройствени планове на урбанизираните територии за озеленени площи, които предвиждания не са реализирани;</t>
  </si>
  <si>
    <t>Кадастрално-административна информационна система, сключени споразумения с общини на територията на област Пловдив за подобряване на административното обслужване, архив отдел ДСРР, регистър имоти</t>
  </si>
  <si>
    <t>регистрация, споразумения, архив отдел ДСРР</t>
  </si>
  <si>
    <t>Молба-декларация – заверена от служба „Общинска собственост“ и данъчна служба по местонахождение на имота; • Оригинална актуална скица на имота с нанесени собственик и площи на терена и сградите, издадена от Служба по кадастър, общината по местонахождение на имота или ОС „Земеделие“; • Удостоверение за наследници (ако имотът е наследствен); • Удостоверение за данъчна оценка на имота, издадена от данъчна служба по местонахождение на имота– срок на валидност 6 месеца; • Оригинал или заверено копие на документ за собственост (ако има такъв); • Информация за АДС; заповед за отписване по чл. 78 от ЗДС (ако е налична);</t>
  </si>
  <si>
    <t>Удостоверение за наследници (ако имотът е наследствен); • Документ за собственост или други документи, обосноваващи правния интерес на молителя от исканата услуга – оригинал или нотариално заверено копие;</t>
  </si>
  <si>
    <t>Документи за собственост или отстъпено право на строеж в чужд имот, а за сградите на жилищно-строителни кооперации – и влязло в сила решение на общото събрание за приемане на проекта, както и документи по чл.144, ал.1, т.1, 2, 3 и 5 и ал.2 от ЗУТ;Формуляр №1 към Инструкция №3/2011г. на МРРБ;Решение по оценка за съответствието, изготвена по чл. 142, ал. 6 ЗУТ;Необходимите в зависимост от вида, спецификата и местонахождението на строежа условия за ползване на вода за питейни, производствени и противопожарни нужди, за изпускане на отпадъчни води, за ползване на електроенергия, за съобщителни връзки, за топлинна енергия и за газоснабдяване.</t>
  </si>
  <si>
    <t>Документи, удостоверяващи качеството възложител по чл. 161 от ЗУТ на заявителя;</t>
  </si>
  <si>
    <t>Документи, удостоверяващи статута на държавното юридическо лице, което заявява искането за издаване на акт за поправка на акт за държавна собственост (нормативен, поднормативен или административен акт за създаването му);Техническа характеристика на сградите, съдържаща застроена площ, етажност, конструкция, година на построяване, описание на помещенията, идеални части от общите части на сградата и от правото на строеж, граници;Извлечение от счетоводния баланс за дълготрайните активи – земя и сгради;Данъчна оценка на имота;Копие от предходно съставени актове за държавна собственост;</t>
  </si>
  <si>
    <t>Областна администрация - Разград</t>
  </si>
  <si>
    <t>Безплатна служебна доставка</t>
  </si>
  <si>
    <t>скици на имоти</t>
  </si>
  <si>
    <t>Областна администрация - Русе</t>
  </si>
  <si>
    <t>Предоставяне на достъп до данни чрез парола</t>
  </si>
  <si>
    <t>Актуална скица на имота, когато за съответната територия има влязла в сила кадастрална карта</t>
  </si>
  <si>
    <t>Областна администрация - Силистра</t>
  </si>
  <si>
    <t>Кадастър</t>
  </si>
  <si>
    <t>потребителско име и парола</t>
  </si>
  <si>
    <t>Скица по кадастрална карта и регистър</t>
  </si>
  <si>
    <t>Областна администрация - Стара Загора</t>
  </si>
  <si>
    <t>417</t>
  </si>
  <si>
    <t>Скица от СГКК - Стара Загора</t>
  </si>
  <si>
    <t>ТР</t>
  </si>
  <si>
    <t>6</t>
  </si>
  <si>
    <t>УДОСТОВЕРЕНИЕ ЗА АКТУАЛНО СЪСТОЯНИЕ</t>
  </si>
  <si>
    <t>14</t>
  </si>
  <si>
    <t>РЕГИСТЪР НОИ</t>
  </si>
  <si>
    <t>9</t>
  </si>
  <si>
    <t>Справка осигурителен доход</t>
  </si>
  <si>
    <t>Областна администрация - Ямбол</t>
  </si>
  <si>
    <t>кадастрално-административна информационна система</t>
  </si>
  <si>
    <t>предоставяне на достъп до данните, съхранявани от първичен администратор на данни</t>
  </si>
  <si>
    <t>скица на имот, когато за съответната територия има влязла в сила кадастрална карта</t>
  </si>
  <si>
    <t>Общинска администрация</t>
  </si>
  <si>
    <t>Общинска администрация - Айтос, Бургас</t>
  </si>
  <si>
    <t>Издаване на многоезично извлечение от акт за гражданско състояние</t>
  </si>
  <si>
    <t>Предоставяне на достъп до данни</t>
  </si>
  <si>
    <t>Удостоверение за раждане</t>
  </si>
  <si>
    <t>Издаване на препис-извлечение от акт за смърт за втори и следващ път</t>
  </si>
  <si>
    <t>Препис от акт</t>
  </si>
  <si>
    <t>Издаване на удостоверение за постоянен адрес при вече регистриран постоянен адрес</t>
  </si>
  <si>
    <t>Издаване на удостоверение за семейно положение</t>
  </si>
  <si>
    <t>Удостоверение за гр.брак</t>
  </si>
  <si>
    <t>Издаване на удостоверение за съпруг/а и родствени връзки</t>
  </si>
  <si>
    <t>Удостоверителни документи</t>
  </si>
  <si>
    <t>Издаване на удостоверение за промени на настоящ адрес регистриран след 2000 година</t>
  </si>
  <si>
    <t>Общинска администрация - Аксаково, Варна</t>
  </si>
  <si>
    <t>Издаване на разрешения за поставяве на преместваеми обекти</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</si>
  <si>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</si>
  <si>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удостоверение за наследници</t>
  </si>
  <si>
    <t>Осъществяване на контрол по строителството при откриване на строителна площадка и определяне на строителна линия и ниво на строежа</t>
  </si>
  <si>
    <t>Регистър на издадените разрешения за строеж</t>
  </si>
  <si>
    <t>Разрешение за строеж</t>
  </si>
  <si>
    <t>Издаване заповед за осигуряване достъп в недвижими имоти</t>
  </si>
  <si>
    <t>Актуално състяние на ЮЛ</t>
  </si>
  <si>
    <t>Издаване на разрешение за таксиметров превоз на пътници и холограмни стикери за автомобилите</t>
  </si>
  <si>
    <t>Регистър на издадените разрешения по чл.2</t>
  </si>
  <si>
    <t>Разрешително за строеж</t>
  </si>
  <si>
    <t>Издаване на пропуски за влизане в зоните и улиците, ограничени за движение на пътни превозни средства</t>
  </si>
  <si>
    <t>Регистър МПС</t>
  </si>
  <si>
    <t>Актуално състояние</t>
  </si>
  <si>
    <t>Категоризация на заведения за хранене и развлечение</t>
  </si>
  <si>
    <t>Съгласуване и одобрявяне на инвестиционни проекти, по които се издава разрешение за строеж</t>
  </si>
  <si>
    <t>НБД</t>
  </si>
  <si>
    <t>електронно</t>
  </si>
  <si>
    <t>удостоверине за наследници</t>
  </si>
  <si>
    <t>Общинска администрация - Алфатар, Силистра</t>
  </si>
  <si>
    <t>Издаване на удостоверение за настоящ адрес след подаване на адресна карта за заявяване или за промяна на настоящ адрес</t>
  </si>
  <si>
    <t>електронен регистър на декларации по чл.14</t>
  </si>
  <si>
    <t>писмен</t>
  </si>
  <si>
    <t>декларации по чл.14 от ЗМДТ</t>
  </si>
  <si>
    <t>Издаване на удостоверение за постоянен адрес след подаване на заявление за заявяване или за промяна на постоянен адрес</t>
  </si>
  <si>
    <t>Нотариално удостоверяване на подписа и съдържанието на пълномощно по чл. 37 от Закона за задълженията и договорите</t>
  </si>
  <si>
    <t>електронен регистър на длъжниците</t>
  </si>
  <si>
    <t>служебна бележка за липса на задължения</t>
  </si>
  <si>
    <t>Издаване на виза за проектиране</t>
  </si>
  <si>
    <t>Издаване на разрешение за строеж</t>
  </si>
  <si>
    <t>Издаване на скици за недвижими имоти</t>
  </si>
  <si>
    <t>Общинска администрация - Антон, София</t>
  </si>
  <si>
    <t>Издаване на удостоверение за идентичност на лице с различни имена</t>
  </si>
  <si>
    <t>Регистър гражданско състояние</t>
  </si>
  <si>
    <t>Издаване на удостоверение за сключен граждански брак - дубликат</t>
  </si>
  <si>
    <t>Издаване на удостоверение и скица относно имоти, подлежащи на възстановяване, находящи се в границите на урбанизираните територии</t>
  </si>
  <si>
    <t>Регистър</t>
  </si>
  <si>
    <t>Издаване на удостоверение за раждане - дубликат</t>
  </si>
  <si>
    <t>Издаване на удостоверение за наследници</t>
  </si>
  <si>
    <t>Общинска администрация - Антоново, Търговище</t>
  </si>
  <si>
    <t>имотен регистър</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</si>
  <si>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</si>
  <si>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нотариален акт</t>
  </si>
  <si>
    <t>Удостоверения за идентичност на урегулиран поземлен имот</t>
  </si>
  <si>
    <t>Издаване на удостоверение за факти и обстоятелства по териториално и селищно устройство</t>
  </si>
  <si>
    <t>Издаване на удостоверение за данъчна оценка на недвижим имот и незавършено строителство</t>
  </si>
  <si>
    <t>характеристика на имот</t>
  </si>
  <si>
    <t>Общинска администрация - Ардино, Кърджали</t>
  </si>
  <si>
    <t>Възстановяване или промяна на име</t>
  </si>
  <si>
    <t>Регистър на актовете за раждане</t>
  </si>
  <si>
    <t>кореспонденция</t>
  </si>
  <si>
    <t>копие от акт за раждане</t>
  </si>
  <si>
    <t>Общинска администрация - Асеновград, Пловдив</t>
  </si>
  <si>
    <t>Приемане и обработка на заявления за изготвяне на предложения до общинския съвет за отпускане на персонални пенсии</t>
  </si>
  <si>
    <t>Регистър на пенсионерите</t>
  </si>
  <si>
    <t>потребител и парола</t>
  </si>
  <si>
    <t>Справка за доход от пенсия и добавка</t>
  </si>
  <si>
    <t>Общинска администрация - Балчик, Добрич</t>
  </si>
  <si>
    <t>Издаване на карта за безплатно паркиране на МПС, обслужващо хора с трайни увреждания, и за използване на улеснения при паркиране</t>
  </si>
  <si>
    <t>министерство на здравеопазването</t>
  </si>
  <si>
    <t>ССЕВ - пряк достъп до решения ТЕЛК/НЕЛК</t>
  </si>
  <si>
    <t>експертно решение</t>
  </si>
  <si>
    <t>Издаване на удостоверения за настойничество и попечителство (учредено по реда на чл. 155 от СК и по право - по чл. 173 от СК)</t>
  </si>
  <si>
    <t>министерство на правосъдието</t>
  </si>
  <si>
    <t>служебен достъп</t>
  </si>
  <si>
    <t>свидетелство за съдимост на лицата, заявили желание да са в настойнически/ попечителски съвет</t>
  </si>
  <si>
    <t>Общинска администрация - Баните, Смолян</t>
  </si>
  <si>
    <t>Издаване на разрешително за водовземане от води, включително от язовири и микроязовири и минерални води - публична общинска собственост, както и от находища на минерални води - изключителна държавна собственост, които са предоставени безвъзмездно за управление и ползване от общините</t>
  </si>
  <si>
    <t>Регистър на задълженията към митническата администрация</t>
  </si>
  <si>
    <t>чрез средата за междурегистров обмен Regix</t>
  </si>
  <si>
    <t>0</t>
  </si>
  <si>
    <t>Установяване на жилищни нужди - картокетиране и издаване на удостоверение</t>
  </si>
  <si>
    <t>Имотен регистър, Търговски регистър</t>
  </si>
  <si>
    <t>Категоризация на места за настаняване</t>
  </si>
  <si>
    <t>Имотен регистър, Регистър на производствата по несъстоятелност, Централен регистър на юридическите лица с нестопанска цел за обществено полезна дейност</t>
  </si>
  <si>
    <t>Имотен регистър, Регистър Булстат, Търговски регистър, Регистър на производствата по несъстоятелност, Централен регистър на юридическите лица с нестопанска цел за обществено полезна дейност</t>
  </si>
  <si>
    <t>Регистриране на места за настаняване клас "В" - апартаменти за гости и стаи за гости</t>
  </si>
  <si>
    <t>Промяна на вписаните обстоятелства в Националния туристически регистър по искане на вписаното лице.</t>
  </si>
  <si>
    <t>Търговски регистър, Регистър на МПС</t>
  </si>
  <si>
    <t>Регистър на издадените разрешения по чл.2, на председателите на комисиите, извършващи прегледите, и на техническите специалисти, Регистър на задължените лица</t>
  </si>
  <si>
    <t>Потвърждаване или промяна категорията на туристически обект</t>
  </si>
  <si>
    <t>Национален туристически регистър</t>
  </si>
  <si>
    <t>Единна информационна система на медицинската експертиза</t>
  </si>
  <si>
    <t>Общинска администрация - Банско, Благоевград</t>
  </si>
  <si>
    <t>Заверяване на преписи от документи и копия от планове и документация към тях</t>
  </si>
  <si>
    <t>Regix</t>
  </si>
  <si>
    <t>клиентско приложение, през АИС Акстър</t>
  </si>
  <si>
    <t>у-е за наследници</t>
  </si>
  <si>
    <t>Допускане на изменения в одобрен инвестиционен проект</t>
  </si>
  <si>
    <t>Експертна оценка на дървесина и храстова растителност</t>
  </si>
  <si>
    <t>Издаване на заповед за учредяване право на преминаване през чужди поземлени имоти</t>
  </si>
  <si>
    <t>Издаване на копие от подадена данъчна декларация</t>
  </si>
  <si>
    <t>Включване на земеделски земи в границите на урбанизираните територии</t>
  </si>
  <si>
    <t>Справки по актовите книги и издаване на заверени копия от документи относно общинска собственост</t>
  </si>
  <si>
    <t>Отразяване на промени в разписния списък към кадастрален план</t>
  </si>
  <si>
    <t>Допускане изработването на проекти за изменение на подробни устройствени планове</t>
  </si>
  <si>
    <t>ТЕЛКОВО решение</t>
  </si>
  <si>
    <t>Общинска администрация - Белослав, Варна</t>
  </si>
  <si>
    <t>Заверка на документи по гражданско състояние за чужбина</t>
  </si>
  <si>
    <t>електронен</t>
  </si>
  <si>
    <t>акт за раждане, акт за граждански брак, акт за смърт и др.</t>
  </si>
  <si>
    <t>Програма МАТЕУС</t>
  </si>
  <si>
    <t>не се изсква нищо от лицето</t>
  </si>
  <si>
    <t>програмен продукт АРМСОФТ</t>
  </si>
  <si>
    <t>акт за смърт</t>
  </si>
  <si>
    <t>Издаване на удостоверение за липса на съставен акт за гражданско състояние (акт за раждане, акт за смърт)</t>
  </si>
  <si>
    <t>акт за раждане, акт за граждански брак, акт за смърт</t>
  </si>
  <si>
    <t>Общинска администрация - Благоевград, Благоевград</t>
  </si>
  <si>
    <t>Издаване на удостоверение за дължим и платен данък върху наследство</t>
  </si>
  <si>
    <t>Регистър на населението – Национална база данни „Население“</t>
  </si>
  <si>
    <t>1</t>
  </si>
  <si>
    <t>Удостоверение за постоянен адрес.
Удостоверение за родствени връзки.</t>
  </si>
  <si>
    <t>Издаване на препис от документ за платен данък върху превозни средства</t>
  </si>
  <si>
    <t>Удостоверение за постоянен адрес.</t>
  </si>
  <si>
    <t>Издаване на удостоверение за данъчна оценка на право на строеж</t>
  </si>
  <si>
    <t>Удостоверение за наследници.</t>
  </si>
  <si>
    <t>Издаване на удостоверение за данъчна оценка на право на ползване</t>
  </si>
  <si>
    <t>Национална база данни "Население"</t>
  </si>
  <si>
    <t>5</t>
  </si>
  <si>
    <t>Одобряване изменението на кадастрален план</t>
  </si>
  <si>
    <t>Изменение на план на новообразувани имоти</t>
  </si>
  <si>
    <t>Общинска администрация - Бойница, Видин</t>
  </si>
  <si>
    <t>РЕГИСТЪР НА ЗАДЪЛЖЕНИЯТА КАМ МА</t>
  </si>
  <si>
    <t>СПРАВКА ЗА НАЛИЧИЕ/ЛИПСА НА ЗАДЪЛЖЕНИЯ</t>
  </si>
  <si>
    <t>СЛУЖЕБНО ПРЕДОСТОВЯНЕ НА СПРАВКА ОТ АГЕНЦИЯ МИТНИЦИ</t>
  </si>
  <si>
    <t>ИМОТЕН РЕГИСТЪР</t>
  </si>
  <si>
    <t>СПРАВКА ПО ПАРТИДА НА ИМОТ</t>
  </si>
  <si>
    <t>СЛУЖЕБНО ПРЕДОСТОВЯНЕ НА СПРАВКА ОТ АГЕНЦИЯТА ПО ВПИСВАНЕ</t>
  </si>
  <si>
    <t>СПРАВКА ПО ПЕРСОНАЛНА ПАРТИДА НА ФИЗИЧЕСКО ЛИЦЕ</t>
  </si>
  <si>
    <t>РЕГИСТЪР НА ИЗДАДЕНИТЕ РАЗРЕШЕНИЯ ПО ЧЛ.2</t>
  </si>
  <si>
    <t>СПРАВКА ЗА ПРОВЕРКА НА АВТЕНТИЧНОСТ НА СТИКЕР ЗА ТЕХНИЧЕСКИ ПРЕГЛЕД</t>
  </si>
  <si>
    <t>СЛУЖЕБНО ПРЕДОСТОВЯНЕ НА СПРАВКА ОТ ИА АВТОМОБИЛНА АДМИНИСТРАЦИЯ</t>
  </si>
  <si>
    <t>Общинска администрация - Болярово, Ямбол</t>
  </si>
  <si>
    <t>Национална база данни</t>
  </si>
  <si>
    <t>предоставяне на достъп до данните, съхранявани от първичен администратор на данни (чрез парола или репликиране)</t>
  </si>
  <si>
    <t>удостоверение за наследници от друго населено място</t>
  </si>
  <si>
    <t>Общинска администрация - Ботевград, София</t>
  </si>
  <si>
    <t>Одобряване на подробен устройствен план</t>
  </si>
  <si>
    <t>КРНН</t>
  </si>
  <si>
    <t>потребителски профил в ел. портал</t>
  </si>
  <si>
    <t>извадка</t>
  </si>
  <si>
    <t>Общинска администрация - Брезник, Перник</t>
  </si>
  <si>
    <t>АС и удостоверения от др. общини</t>
  </si>
  <si>
    <t>Издаване на удостоверение за сключване на брак от български гражданин в чужбина</t>
  </si>
  <si>
    <t>документи за семейно положение, лична карта</t>
  </si>
  <si>
    <t>Издаване на удостоверение за сключен граждански брак -  оригинал</t>
  </si>
  <si>
    <t>Издаване на разрешение за отсичане на над 5 /пет/ броя дървета и на лозя над 1 декар</t>
  </si>
  <si>
    <t>Кадастрален регистър</t>
  </si>
  <si>
    <t>Издаване на разрешение за отсичане на дълготрайни декоративни дървета и дървета с историческо значение</t>
  </si>
  <si>
    <t>Издаване на удостоверение относно собствеността на недвижими имоти</t>
  </si>
  <si>
    <t>Общинска администрация - Бургас, Бургас</t>
  </si>
  <si>
    <t>документ за собстгвеност</t>
  </si>
  <si>
    <t>Издаване на дубликат на удостоверение за определен вид и категория на туристически обект</t>
  </si>
  <si>
    <t>Издаване на разрешение за поставяне на рекламно-информационни елементи</t>
  </si>
  <si>
    <t>Издаване на дубликат на разрешение за таксиметров превоз на пътници</t>
  </si>
  <si>
    <t>регистри на ГРАО</t>
  </si>
  <si>
    <t>електронна поща</t>
  </si>
  <si>
    <t>документ за свързаност на лица</t>
  </si>
  <si>
    <t>Издаване на удостоверение за наличие или липса на задължения по Закона за местните данъци и такси</t>
  </si>
  <si>
    <t>регистър на МПДТР</t>
  </si>
  <si>
    <t>предоставяне на достъп до данните, съхранявани от първичен администратор на данни /чрез парола или репликиране/</t>
  </si>
  <si>
    <t>удостоверение за липса на задължения</t>
  </si>
  <si>
    <t>Общинска администрация - Бяла Слатина, Враца</t>
  </si>
  <si>
    <t>регистър на населението</t>
  </si>
  <si>
    <t>служебно събиране на данни чрез писмена кореспонденция с обмен на хартиени документи. предоставяне на достъп до данните, съхранявани от първичен администратор на данни</t>
  </si>
  <si>
    <t>регистър на населението; имотен регистър</t>
  </si>
  <si>
    <t>служебно събиране на данни чрез писмена кореспонденция с обмен на хартиени документи.</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</si>
  <si>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служебно събиране на данни чрез писмена кореспонденция с обмен на хартиени документи</t>
  </si>
  <si>
    <t>документ за собственост на имот</t>
  </si>
  <si>
    <t>имотен регистър
търговски регистър</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</si>
  <si>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</si>
  <si>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документ за собственост;
справка по физическо лице за участие в търговско дружество;</t>
  </si>
  <si>
    <t>търговски регистър</t>
  </si>
  <si>
    <t>Регистър на издадените разрешения по чл. 2 на председателите на комисиите, извършващи прегледите и на техническите специалисти</t>
  </si>
  <si>
    <t>Справка за извършен технически преглед по регистрационен номер на автомобил</t>
  </si>
  <si>
    <t>Справка по БУЛСТАТ за категоризация на заведения за хранене и развлечения</t>
  </si>
  <si>
    <t>Единна информационна система на медицинска експертиза</t>
  </si>
  <si>
    <t>Последно експертно решение на лице</t>
  </si>
  <si>
    <t>Общинска администрация - Варна, Варна</t>
  </si>
  <si>
    <t>Регистър на издадените разрешения по чл. 2, на председателите на комисиите, извършващи прегледите, и на техническите специалисти към ИААА</t>
  </si>
  <si>
    <t>Справка за извършен тенически преглед по регистрационен номер на автомобил</t>
  </si>
  <si>
    <t>Справка по код на БУЛСТАТ или по фирмено дело за актуално състояние на субект на БУЛСТАТ</t>
  </si>
  <si>
    <t>Справка по персонална партида на физическо лице</t>
  </si>
  <si>
    <t>Копие на ТЕЛК</t>
  </si>
  <si>
    <t>Регистър на задължените лица</t>
  </si>
  <si>
    <t>Справка за наличие/липса на задължения към НАП</t>
  </si>
  <si>
    <t>Регистър на задълженията към митническата администрация (РЕЗМА)</t>
  </si>
  <si>
    <t>Справка за наличие/липса на задължения</t>
  </si>
  <si>
    <t>Национална база данни „Население“</t>
  </si>
  <si>
    <t>3. предоставяне на достъп до данните, съхранявани от първичен администратор на данни (чрез парола или репликиране)</t>
  </si>
  <si>
    <t>Акт за гражданско състояние</t>
  </si>
  <si>
    <t>Издаване на препис-извлечение от акт за смърт - за първи път</t>
  </si>
  <si>
    <t>Издаване на заверен препис или копие от личeн регистрационeн картон или страница от семейния регистър на населението</t>
  </si>
  <si>
    <t>Комплектоване и проверка на документи към искане за установяване на българско гражданство</t>
  </si>
  <si>
    <t>Промяна в актовете за гражданско състояние</t>
  </si>
  <si>
    <t>Издаване на справки по искане на съдебни изпълнители</t>
  </si>
  <si>
    <t>Общинска администрация - Велико Търново, Велико Търново</t>
  </si>
  <si>
    <t>По пощата или Система за сигурно електронно връчване (ССЕВ)</t>
  </si>
  <si>
    <t>Регистри по гражданско състояние преди 2000 година</t>
  </si>
  <si>
    <t>Препис-извлечение</t>
  </si>
  <si>
    <t>Кадастрално-административна информационна система (КАИС)</t>
  </si>
  <si>
    <t>По електронен път</t>
  </si>
  <si>
    <t>Справка за собственици</t>
  </si>
  <si>
    <t>Издаване разрешение за изработване на подробни устройствени планове</t>
  </si>
  <si>
    <t>Общинска администрация - Велинград, Пазарджик</t>
  </si>
  <si>
    <t>споразумение</t>
  </si>
  <si>
    <t>скица на  имот</t>
  </si>
  <si>
    <t>нотариални актове</t>
  </si>
  <si>
    <t>Издаване на заповед за учредяване на право на прокарване на отклонения от общи мрежи и съоръжения на техническата инфраструктура през чужди имоти</t>
  </si>
  <si>
    <t>Общинска администрация - Венец, Шумен</t>
  </si>
  <si>
    <t>RegiX - Имотен регистър</t>
  </si>
  <si>
    <t>Със Заповед за осигурен служебен достъп</t>
  </si>
  <si>
    <t>служебно събиране на данни</t>
  </si>
  <si>
    <t>Общинска администрация - Ветово, Русе</t>
  </si>
  <si>
    <t>REGIX</t>
  </si>
  <si>
    <t>Акт за собственост</t>
  </si>
  <si>
    <t>Общинска администрация - Вълчедръм, Монтана</t>
  </si>
  <si>
    <t>RegiX</t>
  </si>
  <si>
    <t>- Справка по партида на имот,
- Справка по персонална партида на физическо лице 
- Търсене на имот</t>
  </si>
  <si>
    <t>- Справка по партида на имот,
- Справка по персонална партида на физическо лице
- Търсене на имот</t>
  </si>
  <si>
    <t>- Справка по персонална партида на физическо лице, 
- Търсене на имот
- Справка по физическо лице за участие в търговско дружество</t>
  </si>
  <si>
    <t>- Справка по персонална партида на физическо лице, 
- Справка по персонална партида на юридическо лице
- Търсене на имот
- Справка за вписани обстоятелства в Регистъра на производствата по несъстоятелност
- Справка за вписани юридически лица с нестопанска цел
- Справка за статус на юридическо лице с нестопанска цел</t>
  </si>
  <si>
    <t>- Справка по персонална партида на физическо лице,
-  Справка по персонална партида на юридическо лице
- Търсене на имот
- Справка по код на БУЛСТАТ или фирмено дело за актуално състояние на субект на БУЛСТАТ
- Справка за актуално състояние - v1
- Справка за вписани обстоятелства в Регистъра на производствата по несъстоятелност
- Справка за вписани юридически лица с нестопанска цел
- Справка за статус на юридическо лице с нестопанска цел</t>
  </si>
  <si>
    <t>Справка по персонална партида на физическо лице
Търсене на имот
-Справка за вписани обстоятелства в Регистъра на производствата по несъстоятелност
- Справка за вписани юридически лица с нестопанска цел
- Справка за статус на юридическо лице с нестопанска цел</t>
  </si>
  <si>
    <t>- Справка по персонална партида на физическо лице,
- Справка по персонална партида на юридическо лице
- Търсене на имот
- Справка по код на БУЛСТАТ или фирмено дело за актуално състояние на субект на БУЛСТАТ
- Справка за актуално състояние - v1
- Справка за вписани обстоятелства в Регистъра на производствата по несъстоятелност
- Справка за вписани юридически лица с нестопанска цел
- Справка за статус на юридическо лице с нестопанска цел</t>
  </si>
  <si>
    <t>- Справка за актуално състояние - v1</t>
  </si>
  <si>
    <t>- Справка за извършен технически преглед по регистрационен номер на автомобил.
- Справка за проверка на автентичност на стикер за технически преглед
- Справка за наличие/липса на задължения</t>
  </si>
  <si>
    <t>- Справка по ЕИК/БУЛСТАТ за категоризация на заведения за хранене и развлечение – справката връща списък със заведения за хранене и развлечение с тяхната категоризация</t>
  </si>
  <si>
    <t>- Справка за последното експертно решение на лице</t>
  </si>
  <si>
    <t>Общинска администрация - Вълчи дол, Варна</t>
  </si>
  <si>
    <t>ЕРАС</t>
  </si>
  <si>
    <t>КЕП</t>
  </si>
  <si>
    <t>ПРЕПИС-ИЗВЛЕЧЕНИЕ</t>
  </si>
  <si>
    <t>Издаване на удостоверение за семейно положение, съпруг/а и деца</t>
  </si>
  <si>
    <t>У-НИЕ ЗА СКЛЮЧЕН ГР.БРАК</t>
  </si>
  <si>
    <t>Общинска администрация - Габрово, Габрово</t>
  </si>
  <si>
    <t>Справка за наличие/ липса на задължения</t>
  </si>
  <si>
    <t>regix</t>
  </si>
  <si>
    <t>Удостоверение за наличие/липса на задължения</t>
  </si>
  <si>
    <t>Издаване на електронно свидетелство за съдимост за лица, за които не са съставяни бюлетини</t>
  </si>
  <si>
    <t>Свидетелство за съдимист</t>
  </si>
  <si>
    <t>осигурен достъп до регистъра</t>
  </si>
  <si>
    <t>Удостоверени за наличие на имот/разпоредителна сделка</t>
  </si>
  <si>
    <t>Удостоверение за наличие и степен на неработоспособност</t>
  </si>
  <si>
    <t>Общинска администрация - Генерал-Тошево, Добрич</t>
  </si>
  <si>
    <t>Издаване на удостоверение за регистрация за извършване на таксиметров превоз на пътници</t>
  </si>
  <si>
    <t>Регистър булстат</t>
  </si>
  <si>
    <t>удостоверение</t>
  </si>
  <si>
    <t>Липса на задължения от НАП</t>
  </si>
  <si>
    <t>Общинска администрация - Годеч, София</t>
  </si>
  <si>
    <t>НРН</t>
  </si>
  <si>
    <t>предоставяне на достъп до данните, съхранявани от първичен администратор на данни - чрез парола</t>
  </si>
  <si>
    <t>документ по гражданско състояние</t>
  </si>
  <si>
    <t>предоставяне на достъп до данните, съхранявани от първичен администратор на данни - чрез парола и служебно събиране на данни чрез писмена кореспонденция с обмен на хартиени документи</t>
  </si>
  <si>
    <t>Издаване на удостоверение за родените от майката деца</t>
  </si>
  <si>
    <t>документ по гражданско състоятие</t>
  </si>
  <si>
    <t>документ по гражданско състояние и/или информация</t>
  </si>
  <si>
    <t>Общинска администрация - Горна Малина, София</t>
  </si>
  <si>
    <t>пълен достъп</t>
  </si>
  <si>
    <t>Общинска администрация - Гулянци, Плевен</t>
  </si>
  <si>
    <t>АГКК</t>
  </si>
  <si>
    <t>служебен достъп посредством заповед за упълномощаване</t>
  </si>
  <si>
    <t>Общинска администрация - Гурково, Стара Загора</t>
  </si>
  <si>
    <t>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и ССЕВ</t>
  </si>
  <si>
    <t>експертно решение на лице</t>
  </si>
  <si>
    <t>регистър на издадените разрешения по чл.2, на председателите на комисиите извършващи прегледи и на техн. специалисти</t>
  </si>
  <si>
    <t>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t>
  </si>
  <si>
    <t>справка за извършен технически преглед на автомобил
справка за проверка на идентичност на стикер за технически преглед</t>
  </si>
  <si>
    <t>национален туристически регистър</t>
  </si>
  <si>
    <t>справка по ЕИК/Булстат за категоризация на заведения за хранене и развлечение</t>
  </si>
  <si>
    <t>справка по ЕИК/Булстат за категоризация на обекти</t>
  </si>
  <si>
    <t>Прекратяване на категория на туристически обект по искане на лицето, извършващо дейност в обекта.</t>
  </si>
  <si>
    <t>Общинска администрация - Гърмен, Благоевград</t>
  </si>
  <si>
    <t>търговския регистър</t>
  </si>
  <si>
    <t>декларация за регистриране в търговския регистър</t>
  </si>
  <si>
    <t>НБД НАСЕЛЕНИЕ</t>
  </si>
  <si>
    <t>ЛИЧЕН ДОКУМЕНТ НА УПЪЛНОМОЩЕНИЯ</t>
  </si>
  <si>
    <t>Нотариално удостоверяване на подписите на частни документи, които са едностранни актове и не подлежат на вписване</t>
  </si>
  <si>
    <t>Общинска администрация - Две могили, Русе</t>
  </si>
  <si>
    <t>НРГС</t>
  </si>
  <si>
    <t>разрешен достъп до НБД Население</t>
  </si>
  <si>
    <t>електронно подписани актове по гражданско състояние</t>
  </si>
  <si>
    <t>сверен ЛРК на починалото лице</t>
  </si>
  <si>
    <t>ТЕЛК решение</t>
  </si>
  <si>
    <t>разрешен достър до RegiX</t>
  </si>
  <si>
    <t>Общинска администрация - Девин, Смолян</t>
  </si>
  <si>
    <t>справка по физическо лице за участие в търговско дружество</t>
  </si>
  <si>
    <t>Регистър на издадените разрешения по чл. 2, на председателите на комисиите, извършващи прегледите, и на техническите специалисти</t>
  </si>
  <si>
    <t>стикер за технически преглед</t>
  </si>
  <si>
    <t>удостоверение за постоянен и настоящ адрес</t>
  </si>
  <si>
    <t>удостоверение за наличие/липса на задължения</t>
  </si>
  <si>
    <t>справка по персонална партида за наличие на документ за собственост</t>
  </si>
  <si>
    <t>документ за извършен технически преглед по регистрационен номер на автомобил</t>
  </si>
  <si>
    <t>Удостоверение за административен адрес на поземлени имоти</t>
  </si>
  <si>
    <t>Регистри за гражданско състояние</t>
  </si>
  <si>
    <t>Регистър на данъчно задължените лица</t>
  </si>
  <si>
    <t>акт за раждане/ справка за гражданство на лицето и родителите/ препис от акт за смърт ако лицето е починало</t>
  </si>
  <si>
    <t>Регистър за раждане</t>
  </si>
  <si>
    <t>акт за раждане</t>
  </si>
  <si>
    <t>Общинска администрация - Добрич, Добрич</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</si>
  <si>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</si>
  <si>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Удостоверение за извършени сделки по персоналната партида на физическо лице</t>
  </si>
  <si>
    <t>Удостоверение, че данъчнозадълженото лице няма задължения за данъци и осигурителни вноски, освен когато са отсрочени или разсрочени по реда на ДОПК или по реда на КСО</t>
  </si>
  <si>
    <t>Служебно предоставяне на информация за наличие или липса на задължения</t>
  </si>
  <si>
    <t>Регистър на наказателните постановления</t>
  </si>
  <si>
    <t>Регистър НОИ</t>
  </si>
  <si>
    <t>Информация за издадено ТЕЛК/НЕЛК решение</t>
  </si>
  <si>
    <t>Общинска администрация - Добричка, Добрич</t>
  </si>
  <si>
    <t>справка по персонална партида на ФЛ</t>
  </si>
  <si>
    <t>Търговки регистър</t>
  </si>
  <si>
    <t>удостоверение за вписване в търговския регистър</t>
  </si>
  <si>
    <t>справка за персонална партида на ФЛ</t>
  </si>
  <si>
    <t>Актуално състояние на субект</t>
  </si>
  <si>
    <t>Справка по ЕИК</t>
  </si>
  <si>
    <t>Общинска администрация - Долна баня, София</t>
  </si>
  <si>
    <t>семейни регистри по гражданско състояние</t>
  </si>
  <si>
    <t>устна и писмена</t>
  </si>
  <si>
    <t>планове</t>
  </si>
  <si>
    <t>информационна система МАТЕУС</t>
  </si>
  <si>
    <t>Общинска администрация - Долна Митрополия, Плевен</t>
  </si>
  <si>
    <t>Издаване на удостоверение за наличие или липса на съставен акт за общинска собственост</t>
  </si>
  <si>
    <t>РЕДЖИКС</t>
  </si>
  <si>
    <t>електоронен</t>
  </si>
  <si>
    <t>Общинска администрация - Долни чифлик, Варна</t>
  </si>
  <si>
    <t>чрез Реджикс</t>
  </si>
  <si>
    <t>удостоверение за вписани имоти</t>
  </si>
  <si>
    <t>Общинска администрация - Дряново, Габрово</t>
  </si>
  <si>
    <t>с парола и електронен подпис</t>
  </si>
  <si>
    <t>Свидетелсво за граждански брак</t>
  </si>
  <si>
    <t>Акт за смърт</t>
  </si>
  <si>
    <t>Общинска администрация - Дулово, Силистра</t>
  </si>
  <si>
    <t>Регистър на населението</t>
  </si>
  <si>
    <t>Преписи от смъртни актове на наследодатели и починалите им наследници</t>
  </si>
  <si>
    <t>Всякакъв вид удостоверения, които могат да бъдат извлечени от НБД "Население", необходими за назначаване на настойнически съвети или попечители - удостоверение за правно ограничение за лишаване от родителски права, семейно положение, родствени връзки, адресна регистрация, промяна на П.А. и Н.А.  и др.</t>
  </si>
  <si>
    <t>Електронен регистър на Министерство на правосъдието</t>
  </si>
  <si>
    <t>Свидетелство за съдимост</t>
  </si>
  <si>
    <t>Електронен регистър на МВР "Пътна полиция"</t>
  </si>
  <si>
    <t>Интеграция на използваната АИС "МАТЕУС", без КЕП, с пароли</t>
  </si>
  <si>
    <t>Документ за собственост на МПС</t>
  </si>
  <si>
    <t>Информационнна система за контрол и мониторинг на решенията за временна неработоспособност</t>
  </si>
  <si>
    <t>Експертни решения на ТЕЛК</t>
  </si>
  <si>
    <t>АИС "МАТЕУС" в Дирекция  МП</t>
  </si>
  <si>
    <t>без КЕП, с пароли</t>
  </si>
  <si>
    <t>Справки в декларации на хартиен носител по чл.14 и чл. 54 от ЗМДТ</t>
  </si>
  <si>
    <t>Общинска администрация - Дългопол, Варна</t>
  </si>
  <si>
    <t>регистър на агенция по вписвания</t>
  </si>
  <si>
    <t>Общинска администрация - Елена, Велико Търново</t>
  </si>
  <si>
    <t>електронна</t>
  </si>
  <si>
    <t>служебна бележка</t>
  </si>
  <si>
    <t>НАП</t>
  </si>
  <si>
    <t>Регистър на водовземните съоръжения за водовземане за нестопанска цел</t>
  </si>
  <si>
    <t>Справка относно разпределение на идеални части от общите части на сгради с етажна собственост</t>
  </si>
  <si>
    <t>Регистър етажна собственост</t>
  </si>
  <si>
    <t>електронна чрез ССЕВ</t>
  </si>
  <si>
    <t>Справка за ТЕЛК</t>
  </si>
  <si>
    <t>електронна чрез системата RegiX</t>
  </si>
  <si>
    <t>Удостоверение за наличие/липса на задължение</t>
  </si>
  <si>
    <t>електронно чрез парола и регистрация от първичния администратор на данни</t>
  </si>
  <si>
    <t>Сцица, Характеристика на поземлен имот</t>
  </si>
  <si>
    <t>Общинска администрация - Елин Пелин, София</t>
  </si>
  <si>
    <t>документ за собственост - нотариален акт</t>
  </si>
  <si>
    <t>актуално състояние</t>
  </si>
  <si>
    <t>Общинска администрация - Елхово, Ямбол</t>
  </si>
  <si>
    <t>Регистър на задължените лица - НАП</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</si>
  <si>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</si>
  <si>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Удостоверение за наличие или липса на задължения</t>
  </si>
  <si>
    <t>Документ за собственост</t>
  </si>
  <si>
    <t>Експертно решение на лице</t>
  </si>
  <si>
    <t>Обработване на заявление-декларация за обстоятелствена проверка</t>
  </si>
  <si>
    <t>Решение за регистрация или удостоверение за вписване в Търговския регистър (за юридически лица)</t>
  </si>
  <si>
    <t>База данни в съответната администрация - първичен администратор</t>
  </si>
  <si>
    <t>Служебно събиране на данни чрез писмена кореспонденция с обмен на хартиени документи.</t>
  </si>
  <si>
    <t>Удостоверение за наследници необходимо за изготвяне на основното удостоверение</t>
  </si>
  <si>
    <t>Регистър в съответната администрация от който да се удостовери наличието или липсата на задължения</t>
  </si>
  <si>
    <t>Общинска администрация - Завет, Разград</t>
  </si>
  <si>
    <t>Публичен</t>
  </si>
  <si>
    <t>Удостоверение за актуална съдебна регистрация.</t>
  </si>
  <si>
    <t>Сертификат</t>
  </si>
  <si>
    <t>Документ за собственост на имота/Нотариален акт</t>
  </si>
  <si>
    <t>Приемане на уведомление за работно време при откриване на обект или заявяване промяна на работното време на обекта</t>
  </si>
  <si>
    <t>ТЕЛК Решение</t>
  </si>
  <si>
    <t>Общинска администрация - Земен, Перник</t>
  </si>
  <si>
    <t>семейни регистри и регистри по гражданско състояние</t>
  </si>
  <si>
    <t>служебно събиране на данни чрез писмена коренспонденция с обмен на хартиен документ</t>
  </si>
  <si>
    <t>няма такъв</t>
  </si>
  <si>
    <t>Общинска администрация - Златарица, Велико Търново</t>
  </si>
  <si>
    <t>Единна информационна система на медицинска експертиза (НЕЛК)</t>
  </si>
  <si>
    <t>ЕР на ТЕЛК</t>
  </si>
  <si>
    <t>Търговски регистър
Имотен регистър</t>
  </si>
  <si>
    <t>Документ за актуално състояние
Документ за собственост</t>
  </si>
  <si>
    <t>Справки (устни и писмени) от кадастралните планове и разписните списъци към тях</t>
  </si>
  <si>
    <t>Документ за собственост на имота</t>
  </si>
  <si>
    <t>Общинска администрация - Златоград, Смолян</t>
  </si>
  <si>
    <t>Изготвяне на справки на заинтересувани лица относно изменения на устройствени планове и схеми</t>
  </si>
  <si>
    <t>пълен служебен достъп</t>
  </si>
  <si>
    <t>Общинска администрация - Иваново, Русе</t>
  </si>
  <si>
    <t>ПУБЛИЧЕН</t>
  </si>
  <si>
    <t>УДОСТОВЕРЕНИЕ</t>
  </si>
  <si>
    <t>Общинска администрация - Искър, Плевен</t>
  </si>
  <si>
    <t>Издаване на удостоверение за промени на постоянен адрес, регистриран след 2000 година</t>
  </si>
  <si>
    <t>МРРБ
ГДГРАО</t>
  </si>
  <si>
    <t>Regix
НБД</t>
  </si>
  <si>
    <t>проверка на предходни регистрации</t>
  </si>
  <si>
    <t>справка за задължения от МДТ</t>
  </si>
  <si>
    <t>Регистър на правните основания за ползване на площи -земеделски земи</t>
  </si>
  <si>
    <t>справка за ползвани земеделски площи от ОДЗГ</t>
  </si>
  <si>
    <t>проверка в публичен регистър;</t>
  </si>
  <si>
    <t>справка в МДТ</t>
  </si>
  <si>
    <t>ИААА</t>
  </si>
  <si>
    <t>справка за аршрутни разписания</t>
  </si>
  <si>
    <t>Общинска администрация - Казанлък, Стара Загора</t>
  </si>
  <si>
    <t>Единна информационна система на медицинската експертиза (Национална експертна лекарска комисия)</t>
  </si>
  <si>
    <t>заповед</t>
  </si>
  <si>
    <t>.</t>
  </si>
  <si>
    <t>Общинска администрация - Кайнарджа, Силистра</t>
  </si>
  <si>
    <t>НДБ</t>
  </si>
  <si>
    <t>ДА</t>
  </si>
  <si>
    <t>ПРЕДОСТАВЯНЕ НА КОПИЕ НА ПРЕПИС ОТ СМЪРТЕН АКТ</t>
  </si>
  <si>
    <t>ПРЕДОСТАВЯНЕ НА КОПИЕ</t>
  </si>
  <si>
    <t>Общинска администрация - Камено, Бургас</t>
  </si>
  <si>
    <t>Програма Матеус</t>
  </si>
  <si>
    <t>Служебно събиране на данни чрез писмена кореспонденция с обмен на хартиени документи</t>
  </si>
  <si>
    <t>Е-община</t>
  </si>
  <si>
    <t>Предоставяне на достъп до данните</t>
  </si>
  <si>
    <t>Общинска администрация - Каолиново, Шумен</t>
  </si>
  <si>
    <t>АКТОВА КНИГА, СЕМ.РЕГИСТЪР</t>
  </si>
  <si>
    <t>СЛУЖЕБНО</t>
  </si>
  <si>
    <t>СЕМ.РЕГИСТЪР, АКТОВА КНИГА</t>
  </si>
  <si>
    <t>АКТОВА КНИГА</t>
  </si>
  <si>
    <t>Общинска администрация - Карлово, Пловдив</t>
  </si>
  <si>
    <t>1.Търговски регистър;
2.Национален туристически регистър;
3.ЕСТИ (Единна система за туристическа информация;
4.Регистри от БАБХ (Българска агенция по безопасността на храните).</t>
  </si>
  <si>
    <t>Свободен достъп
Достъп през Regix</t>
  </si>
  <si>
    <t>1. Актуално състояние;
2. Удостоверение за регистрация</t>
  </si>
  <si>
    <t>1. Актуално състояние;</t>
  </si>
  <si>
    <t>1.Търговски регистър;</t>
  </si>
  <si>
    <t>1. Имотен регистър</t>
  </si>
  <si>
    <t>Достъп през Regix</t>
  </si>
  <si>
    <t>1. Нотариален акт</t>
  </si>
  <si>
    <t>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t>
  </si>
  <si>
    <t>1. Характеристика на имот</t>
  </si>
  <si>
    <t>1. Справка при необходимост за собственици на съседни имоти.</t>
  </si>
  <si>
    <t>Общинска администрация - Карнобат, Бургас</t>
  </si>
  <si>
    <t>Електронни услуги на НАП</t>
  </si>
  <si>
    <t>Електронни исвидетелства за съдимост</t>
  </si>
  <si>
    <t>Общинска администрация - Каспичан, Шумен</t>
  </si>
  <si>
    <t>Нотариален акт</t>
  </si>
  <si>
    <t>Имотен регистър
Регистър на производствата по несъстоятелност,
Национален туристически регистър</t>
  </si>
  <si>
    <t>Нотариален акт, удостоверение за несъстоятелност, справка по ЕИК/БУЛСТАТ за категоризация на обекти</t>
  </si>
  <si>
    <t>Издаване на заповед за изземване на имот</t>
  </si>
  <si>
    <t>Издаване на констативни протоколи и удостоверения за степен на завършеност на строежи</t>
  </si>
  <si>
    <t>Издаване на разрешение за отсичане и изкореняване до 5 дървета и до 1 дка лозя в селскостопанските земи</t>
  </si>
  <si>
    <t>Издаване на разрешение за промяна на предназначението на сгради или на самостоятелни обекти в сгради без извършване на строителни и монтажни работи</t>
  </si>
  <si>
    <t>Издаване на разрешение за строеж без одобряване на инвестиционни проекти</t>
  </si>
  <si>
    <t>Регистър на издадените разрешения по чл.2, на председателите на комисиите, извършващи прегледи и не техническите специалисти,
Регистър на задължените лица</t>
  </si>
  <si>
    <t>Справка за извършен технически преглед по регистрационен номер на автомобила, удостоверение за наличие/липса на задължения</t>
  </si>
  <si>
    <t>Издаване на разрешително за достъп до горски територии</t>
  </si>
  <si>
    <t>Regix, НБД</t>
  </si>
  <si>
    <t>Нотариален акт, удостоверение за наследници</t>
  </si>
  <si>
    <t>Издаване на удостоверение за наличие или липса на претенции за възстановяване на собствеността върху недвижими имоти</t>
  </si>
  <si>
    <t>Издаване на удостоверение за нанасяне на новоизградени сгради в действащия кадастрален план по чл.54а ал.3 от ЗКИР, във връзка с чл.175 от ЗУТ</t>
  </si>
  <si>
    <t>Издаване на удостоверение за отписване на имот от актовите книги за имотите - общинска собственост,   или за възстановен общински имот</t>
  </si>
  <si>
    <t>Издаване на удостоверение за търпимост на строеж</t>
  </si>
  <si>
    <t>Издаване на удостоверения, че  обособените дялове или части отговарят на одобрени за това инвестиционни проекти за извършване на доброволна делба</t>
  </si>
  <si>
    <t>Имотен регистър
Национален туристически регистър, Регистър на производствата по несъстоятелност</t>
  </si>
  <si>
    <t>Нотариален акт, удостоверение за несъстоятелност</t>
  </si>
  <si>
    <t>Имотен регистър,
Национален туристически регистър, Регистър на производствата по несъстоятелност</t>
  </si>
  <si>
    <t>Прокарване на временен път до урегулирани поземлени имоти, които имат лице по проектирани нови улици</t>
  </si>
  <si>
    <t>Имотен регистър, Национален туристически регистър, Регистър на производствата по несъстоятелност</t>
  </si>
  <si>
    <t>Презаверяване на разрешение за строеж, което е изгубило действието си поради изтичане на срока</t>
  </si>
  <si>
    <t>Национален туристически регистър, Регистър на производствата по несъстоятелност</t>
  </si>
  <si>
    <t>Удостоверение за несъстоятелност</t>
  </si>
  <si>
    <t>Регистриране и въвеждане на строежи в експлоатация, издаване на удостоверение за въвеждане в експлоатация за видовете строежи от IV и V категория</t>
  </si>
  <si>
    <t>Съгласуване на идейни инвестиционнни проекти</t>
  </si>
  <si>
    <t>Учредяване на еднократно право на прокарване и/или преминаване на съоръжение на техническата инфраструктура през имот-общинска собственост</t>
  </si>
  <si>
    <t>Регистър Български документи за самоличност</t>
  </si>
  <si>
    <t>Regix,НБД</t>
  </si>
  <si>
    <t>Документ за самоличност</t>
  </si>
  <si>
    <t>Заверка на документи по местни данъци и такси за чужбина</t>
  </si>
  <si>
    <t>Общинска администрация - Кирково, Кърджали</t>
  </si>
  <si>
    <t>да</t>
  </si>
  <si>
    <t>Общинска администрация - Кнежа, Плевен</t>
  </si>
  <si>
    <t>Национална база данни -НБД</t>
  </si>
  <si>
    <t>Удостоверения от други нас. места</t>
  </si>
  <si>
    <t>Общинска администрация - Козлодуй, Враца</t>
  </si>
  <si>
    <t>НБД "Население"</t>
  </si>
  <si>
    <t>Предоставяне на достъп до данните, съхранявани от първичен администратор на данни (чрез парола или репликиране).</t>
  </si>
  <si>
    <t>Препис-извлечение от акт за смърт</t>
  </si>
  <si>
    <t>Регистри на подадените декларации по ЗМДТ</t>
  </si>
  <si>
    <t>НЕЛК - Единна информационна система на медицинската експертиза</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</si>
  <si>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</si>
  <si>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Решение на ТЕЛК/НЕЛК</t>
  </si>
  <si>
    <t>"Търговски регистър
Регистър на обектите с обществено предназначение"</t>
  </si>
  <si>
    <t>Справка за актуално състояние за всички вписани обстоятелства, Адрес на търговския обект</t>
  </si>
  <si>
    <t>Общинска администрация - Костенец, София</t>
  </si>
  <si>
    <t>Общинска администрация - Костинброд, София</t>
  </si>
  <si>
    <t>регистър</t>
  </si>
  <si>
    <t>служебен</t>
  </si>
  <si>
    <t>удостоверение за наследници на лица които не са жители на общината</t>
  </si>
  <si>
    <t>националена туристически регитър</t>
  </si>
  <si>
    <t>категоризация</t>
  </si>
  <si>
    <t>регистър български документи за самоличност</t>
  </si>
  <si>
    <t>удостоверения</t>
  </si>
  <si>
    <t>Общинска администрация - Котел, Сливен</t>
  </si>
  <si>
    <t>Регистър на превозните средства</t>
  </si>
  <si>
    <t>талон за регистрация на МПС</t>
  </si>
  <si>
    <t>Единна система за туристическа информация</t>
  </si>
  <si>
    <t>документ за регистрация</t>
  </si>
  <si>
    <t>Единна информационна система за медицинска експертиза</t>
  </si>
  <si>
    <t>експертни решения на ТЕЛК и НЕЛК</t>
  </si>
  <si>
    <t>Общинска администрация - Кочериново, Кюстендил</t>
  </si>
  <si>
    <t>Данни от АВ</t>
  </si>
  <si>
    <t>Електронно предоставяне</t>
  </si>
  <si>
    <t>Общинска администрация - Кресна, Благоевград</t>
  </si>
  <si>
    <t>ЛБД</t>
  </si>
  <si>
    <t>Чрез електронен подпис.</t>
  </si>
  <si>
    <t>Лична карта.</t>
  </si>
  <si>
    <t>Общинска администрация - Кричим, Пловдив</t>
  </si>
  <si>
    <t>Издаване на разрешение за ползване на място публична общинска собственост за извършване на търговска и/или друга дейност на открито чрез поставяне на съоръжения и елементи</t>
  </si>
  <si>
    <t>е път</t>
  </si>
  <si>
    <t>удостоверение за регистрация</t>
  </si>
  <si>
    <t>Общинска администрация - Кула, Видин</t>
  </si>
  <si>
    <t>НБД Население, Регистър на административните адреси, Регистър на ПП</t>
  </si>
  <si>
    <t>Служебно събиране на данни чрез писменна кореспонденция. Автоматизиран достъп до данни чрез АИС като вътрешно електронна услуга.</t>
  </si>
  <si>
    <t>Удостоверение: за административен адрес, за декларирани данни и за родствени връзки</t>
  </si>
  <si>
    <t>Служебно събиране на данни чрез писменна кореспонденция.</t>
  </si>
  <si>
    <t>Издаване на удостоверение за настоящ адрес  при вече регистриран настоящ адрес</t>
  </si>
  <si>
    <t>НБД Население,</t>
  </si>
  <si>
    <t>Автоматизиран достъп до данни чрез АИС като вътрешна електронна услуга</t>
  </si>
  <si>
    <t>Удостоверение за семейно положение</t>
  </si>
  <si>
    <t>Достъп до КАТ и пунктове на ТП</t>
  </si>
  <si>
    <t>Предоставяне на достъп до данни, съхраняваи от първичен администратор на данни</t>
  </si>
  <si>
    <t>Удостоверение за платен данък</t>
  </si>
  <si>
    <t>Автоматизиран достъп до данни</t>
  </si>
  <si>
    <t>Проверка на ТЕЛК решения</t>
  </si>
  <si>
    <t>Общинска администрация - Кюстендил, Кюстендил</t>
  </si>
  <si>
    <t>КККР</t>
  </si>
  <si>
    <t>публичен достъп</t>
  </si>
  <si>
    <t>скица на поземления имот, издадена от СГКК</t>
  </si>
  <si>
    <t>Общинска администрация - Летница, Ловеч</t>
  </si>
  <si>
    <t>СЕОС</t>
  </si>
  <si>
    <t>искане от заявител</t>
  </si>
  <si>
    <t>средата за междурегистров обмен</t>
  </si>
  <si>
    <t>Общинска администрация - Лом, Монтана</t>
  </si>
  <si>
    <t>нбд</t>
  </si>
  <si>
    <t>автоматизиран</t>
  </si>
  <si>
    <t>Общинска администрация - Луковит, Ловеч</t>
  </si>
  <si>
    <t>Национална база "Население", НРАР, НРАС</t>
  </si>
  <si>
    <t>електронен достъп до данни, чрез парола</t>
  </si>
  <si>
    <t>не се изисква удостоверение за наследници, препис-извлечение от акт за смърт, дубликат от удостоверение за раждане</t>
  </si>
  <si>
    <t>Национална база "Население"</t>
  </si>
  <si>
    <t>не се изисква удостоверение за наследници, на починал наследник с последен постоянен адрес община Луковит</t>
  </si>
  <si>
    <t>не се изисква удостоверение за наследници, с постоянен адрес на починалото лице в Община Луковит</t>
  </si>
  <si>
    <t>не се изисква удостоверение за наследници, с постоянен адрес на починалото лице в Община Луковит, не се изисква скица</t>
  </si>
  <si>
    <t>Общинска администрация - Лъки, Пловдив</t>
  </si>
  <si>
    <t>справка</t>
  </si>
  <si>
    <t>отпада физическата необходимост лицата да предоставят тези справки</t>
  </si>
  <si>
    <t>Общинска администрация - Мадан, Смолян</t>
  </si>
  <si>
    <t>Вписване в Регистър на местните поделения на вероизповеданията</t>
  </si>
  <si>
    <t>Регистър на вписаните поделения и вероизповедания в община Мадан</t>
  </si>
  <si>
    <t>не</t>
  </si>
  <si>
    <t>Вписване на сдруженията на собствениците в общинския регистър</t>
  </si>
  <si>
    <t>Регистър на СС</t>
  </si>
  <si>
    <t>Регистър на издадените Заповеди за одобряване на ПУП</t>
  </si>
  <si>
    <t>Регистър на издадените скици за визи за проектиране</t>
  </si>
  <si>
    <t>Регистър на издадените карти за паркиране на МПС</t>
  </si>
  <si>
    <t>Издаване на превозен билет за транспортиране на добита дървесина извън горските територии</t>
  </si>
  <si>
    <t>Регистър на превозни билети</t>
  </si>
  <si>
    <t>Регистър на разрешителните за строеж</t>
  </si>
  <si>
    <t>Регистър на таксиметровите превозвачи</t>
  </si>
  <si>
    <t>Регистър на ЗДОИ</t>
  </si>
  <si>
    <t>Регистър на ЗОХ</t>
  </si>
  <si>
    <t>Регистър на идадените образци</t>
  </si>
  <si>
    <t>Общинска администрация - Маджарово, Хасково</t>
  </si>
  <si>
    <t>автоматизиран достъп до данните</t>
  </si>
  <si>
    <t>Справка за родственост</t>
  </si>
  <si>
    <t>Справка за съпруг/а</t>
  </si>
  <si>
    <t>Справка за семейно положение</t>
  </si>
  <si>
    <t>Общинска администрация - Марица, Пловдив</t>
  </si>
  <si>
    <t>Aвтоматизиран достъп до данните  чрез административна информационна система Акстър към среда за междурегистров обмен RegiX</t>
  </si>
  <si>
    <t>Копие на нотариален акт</t>
  </si>
  <si>
    <t>Служебно издаване на удостоверение за наследници с кореспонденция чрез СЕОС или ССЕВ към други общини.</t>
  </si>
  <si>
    <t>Удостоверение за наследници</t>
  </si>
  <si>
    <t>Общинска администрация - Мирково, София</t>
  </si>
  <si>
    <t>регистър на гражданското състояние</t>
  </si>
  <si>
    <t>акт за раждане/смърт</t>
  </si>
  <si>
    <t>регистър на туристическите обекти</t>
  </si>
  <si>
    <t>удостоверение оригинал</t>
  </si>
  <si>
    <t>акт за брак</t>
  </si>
  <si>
    <t>семеен регистър</t>
  </si>
  <si>
    <t>Общинска администрация - Момчилград, Кърджали</t>
  </si>
  <si>
    <t>регистрационен картон</t>
  </si>
  <si>
    <t>електронен, хартиен носител</t>
  </si>
  <si>
    <t>удостоверение за раждане дубликат</t>
  </si>
  <si>
    <t>електронен,хартиен носител</t>
  </si>
  <si>
    <t>удостоверение занаследници</t>
  </si>
  <si>
    <t>Общинска администрация - Монтана, Монтана</t>
  </si>
  <si>
    <t>Регистър на местните поделения на вероизповеданията</t>
  </si>
  <si>
    <t>проверка и актуализация в публичния регистър</t>
  </si>
  <si>
    <t>Публичен регистър на издадените разрешения за строеж</t>
  </si>
  <si>
    <t>Публичен регистър на въведените в строежи</t>
  </si>
  <si>
    <t>Публичен регистър на актовете за изработване на устройствени планове и на измененията им</t>
  </si>
  <si>
    <t>Публичен регистър на актовете за одобряване на устройствени планове и на измененията им</t>
  </si>
  <si>
    <t>Публичен регистър на въведените в експлоатация строежи</t>
  </si>
  <si>
    <t>Промяна на предназначението на сгради</t>
  </si>
  <si>
    <t>Публичен регистър на издадените разрешения за промяна предназначението на самостоятелен обект в сграда</t>
  </si>
  <si>
    <t>Регистър на сдруженията на собственици</t>
  </si>
  <si>
    <t>електронен подпис</t>
  </si>
  <si>
    <t>Общинска администрация - Мъглиж, Стара Загора</t>
  </si>
  <si>
    <t>НБД и ЛБД</t>
  </si>
  <si>
    <t>Предоставяне на достъп до данните, съхранявани от първичен администратор на данни (чрез парола или репликтиране)</t>
  </si>
  <si>
    <t>Не се изискват документи, освен легитимиране с лична карта</t>
  </si>
  <si>
    <t>Чрез средата за междурегистров обмен Regix</t>
  </si>
  <si>
    <t>Не се изискват документи за предишна регистрация</t>
  </si>
  <si>
    <t>Общинска администрация - Николаево, Стара Загора</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</si>
  <si>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(в момента е през ССЕВ)</t>
  </si>
  <si>
    <t>ТЕЛК</t>
  </si>
  <si>
    <t>Актуално състояние на ЮЛ
Справка за ФЛ и ЮЛ</t>
  </si>
  <si>
    <t>Справка в търговския регистър</t>
  </si>
  <si>
    <t>Разрешаване изработването на комплексен проект за инвестиционна инициатива</t>
  </si>
  <si>
    <t>Общинска администрация - Нова Загора, Сливен</t>
  </si>
  <si>
    <t>Електронен подпис</t>
  </si>
  <si>
    <t>Удостоверение за починали наследници от други населени места</t>
  </si>
  <si>
    <t>Регистър МДТ</t>
  </si>
  <si>
    <t>Писмено искане на справка</t>
  </si>
  <si>
    <t>Копие от документ за собственост</t>
  </si>
  <si>
    <t>Общинска администрация - Омуртаг, Търговище</t>
  </si>
  <si>
    <t>служебно събиране на данни чрез писмена кореспонденция с обмен на хартиени документи</t>
  </si>
  <si>
    <t>удостоверение за раждане</t>
  </si>
  <si>
    <t>НЕЛК</t>
  </si>
  <si>
    <t>чрез средата за междурегистров обмен Regix и ССЕВ</t>
  </si>
  <si>
    <t>Общинска администрация - Павликени, Велико Търново</t>
  </si>
  <si>
    <t>Регистър на местните вероизповедания</t>
  </si>
  <si>
    <t>на място</t>
  </si>
  <si>
    <t>Регистър на карти за инвалиди</t>
  </si>
  <si>
    <t>карта</t>
  </si>
  <si>
    <t>Формуляр А,В,С</t>
  </si>
  <si>
    <t>Общинска администрация - Пазарджик, Пазарджик</t>
  </si>
  <si>
    <t>Издаване на препис от семеен регистър, воден до 1978 г.</t>
  </si>
  <si>
    <t>хартиен носител</t>
  </si>
  <si>
    <t>ползваме всички документи</t>
  </si>
  <si>
    <t>Общинска администрация - Панагюрище, Пазарджик</t>
  </si>
  <si>
    <t>Регистър на Националната агенция за приходите</t>
  </si>
  <si>
    <t>оторизиран достъп с КЕП</t>
  </si>
  <si>
    <t>Регистър на Министерството на правосъдието</t>
  </si>
  <si>
    <t>свидетелство за съдимост</t>
  </si>
  <si>
    <t>Общинска администрация - Перник, Перник</t>
  </si>
  <si>
    <t>УДОСТОВЕРЕНИЕ ЗА НАЛИЧИЕ НА ЗАДЪЛЖЕНИЯ</t>
  </si>
  <si>
    <t>МДТ</t>
  </si>
  <si>
    <t>УДОСТОВЕРЕНИЕ ЗА ДЕКЛАРИРАНИ ДАННИ</t>
  </si>
  <si>
    <t>УДОСТОВЕРЕНИЕ ЗА НАСЛЕДНИЦИ</t>
  </si>
  <si>
    <t>РОДСТВЕНИ ВРЪЗКИ, СЕМЕЙНО ПОЛОЖЕНИЕ</t>
  </si>
  <si>
    <t>Общинска администрация - Перущица, Пловдив</t>
  </si>
  <si>
    <t>Справка по Регистар на ПС от МВР</t>
  </si>
  <si>
    <t>подаване на декларация по чл.54 от ЗМДТ</t>
  </si>
  <si>
    <t>Общинска администрация - Петрич, Благоевград</t>
  </si>
  <si>
    <t>актове за смърт, брак и раждане</t>
  </si>
  <si>
    <t>Общинска администрация - Пещера, Пазарджик</t>
  </si>
  <si>
    <t>Regix-Регистър на БГ документи за самоличност</t>
  </si>
  <si>
    <t>Частичен достъп, осигурен със Заповед № 738/0510.2021г. на Кмета на Община Пещера</t>
  </si>
  <si>
    <t>Справка за български лични документи, справка за документ за самоличност</t>
  </si>
  <si>
    <t>Регистър на БГ документи за самоличност-Regix</t>
  </si>
  <si>
    <t>Регистър на БГ документи за самоличнос-Regix</t>
  </si>
  <si>
    <t>Справка за български лични документи, справка за документ за самоличнос</t>
  </si>
  <si>
    <t>Regix -Национален туристически регистър</t>
  </si>
  <si>
    <t>Справка за категоризация на обекти</t>
  </si>
  <si>
    <t>Имотен регистър - Regix</t>
  </si>
  <si>
    <t>Търсене на имот</t>
  </si>
  <si>
    <t>Общинска администрация - Плевен, Плевен</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</si>
  <si>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</si>
  <si>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Справка за актуално
състояние(v1) Справка по
персонална партида на
юридическо лице
Справка по имот</t>
  </si>
  <si>
    <t>Имотен регистър
Класификатор на
настоящите и
постоянните адреси
Кадастралноадминистративна
информационна система
КАИС ПОРТАЛ</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</si>
  <si>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t>
  </si>
  <si>
    <t>Справка по персонална
партида на юридическо
лице Справка по
персонална партида на
физическо лице Търсене
на имот Справка за
постоянен адрес Справка
за настоящ адрес
Справка за собственици
на недвижими имоти</t>
  </si>
  <si>
    <t>Единна информационна
система на медицинската
експертиза</t>
  </si>
  <si>
    <t>Справка за всички
експертни решения на
лице</t>
  </si>
  <si>
    <t>Имотен регистър
Класификатор на
настоящите и
постоянните адреси</t>
  </si>
  <si>
    <t>Справка по персонална
партида на юридическо
лице Справка по
персонална партида на
физическо лице Търсене
на имот Справка за
постоянен адрес Справка
за настоящ адрес</t>
  </si>
  <si>
    <t>Регистър на издадените
разрешения по чл. 2, на
председателите на
комисиите, извършващи
прегледите
Регистър на задължените
лица</t>
  </si>
  <si>
    <t>Справка за извършен
технически преглед по
регистрационен номер на
автомобила
Справка за наличие/
липса на задължения</t>
  </si>
  <si>
    <t>Имотен регистър
Кадастралноадминистративна
информационна система
КАИС ПОРТАЛ</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</si>
  <si>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t>
  </si>
  <si>
    <t>Справка по персонална
партида на юридическо
лице Справка по
персонална партида на
физическо лице Справка за собственици
на недвижими имоти</t>
  </si>
  <si>
    <t>Справка по персонална
партида на юридическо
лице Справка по
персонална партида на
физическо лице Справка
по имот Търсене на имот</t>
  </si>
  <si>
    <t>Издаване на удостоверение за декларирани данни</t>
  </si>
  <si>
    <t>Класификатор на
настоящите и
постоянните адреси
Имотен регистър
Регистър БУЛСТАТ
Регистър на моторните превозни средства
Регистър на задължените лица
Национална база данни "Население"</t>
  </si>
  <si>
    <t>Справка за постоянен
адрес Справка за
настоящ адрес Справка
по персонална партида
на юридическо лице
Справка по персонална
партида на физическо
лице Търсене на имот
Справка по имот Справка
по код на БУЛСТАТ или
по фирмено дело за
актуално състояние на
субект на БУЛСТАТ
Разширена справка за МПС по регистрационен номер
Справка за наличие/ липса на задължения
Справка за родственост</t>
  </si>
  <si>
    <t>Национална база данни
"Население"</t>
  </si>
  <si>
    <t>Класификатор на
настоящите и
постоянните адреси
Регистър БУЛСТАТ
Регистър на моторните превозни средства
Регистър на задължените лица
Единна информационна система на медицинската експертиза</t>
  </si>
  <si>
    <t>Справка за постоянен
адрес Справка за
настоящ адрес Справка
по код на БУЛСТАТ или
по фирмено дело за
актуално състояние на
субект на БУЛСТАТ
Справка за всички
експертни решения на
лице Разширена справка за МПС по регистрационен номер
Справка за наличие/ липса на задължения
Справка за родственос</t>
  </si>
  <si>
    <t>Регистър на задължените
лица</t>
  </si>
  <si>
    <t>Справка за наличие/
липса на задължения</t>
  </si>
  <si>
    <t>Справка по персонална
партида на юридическо
лице Справка по
персонална партида на
физическо лице Търсене
на имот Справка за
собственици на
недвижими имоти</t>
  </si>
  <si>
    <t>Справка за актуално
състояние Справка по
персонална партида на
юридическо лице
Справка по имот Търсене
на имот</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</si>
  <si>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t>
  </si>
  <si>
    <t>Справка по персонална
партида на юридическо
лице Справка по
персонална партида на
физическо лице Справка
за постоянен адрес
Справка за настоящ
адрес Справка за
собственици на
недвижими имоти
Справка по имот Търсене на имот</t>
  </si>
  <si>
    <t>Справка за актуално
състояние</t>
  </si>
  <si>
    <t>Регистър на
пенсионерите</t>
  </si>
  <si>
    <t>Справка за доход от
пенсия и добавка (УП-8)</t>
  </si>
  <si>
    <t>Имотен регистър
Търговски регистър</t>
  </si>
  <si>
    <t>Справка по персонална
партида на юридическо
лице Справка по
персонална партида на
физическо лице
Справка за актуално
състояние</t>
  </si>
  <si>
    <t>Справка по персонална
партида на юридическо
лице Справка по
персонална партида на
физическо лице Търсене
на имот Справка по имот</t>
  </si>
  <si>
    <t>Справка по персонална
партида на юридическо
лице Справка по
персонална партида на
физическо лице Търсене
на имот Справка по имот
Справка за собственици
на недвижими имоти</t>
  </si>
  <si>
    <t>Кадастралноадминистративна
информационна система
КАИС ПОРТАЛ</t>
  </si>
  <si>
    <t>Предоставяне на
достъп до данните,
съхранявани от първичен
администратор на данни
(чрез парола или
репликиране)</t>
  </si>
  <si>
    <t>Справка за собственици
на недвижими имоти</t>
  </si>
  <si>
    <t>Общинска администрация - Пловдив, Пловдив</t>
  </si>
  <si>
    <t>Търговски регистър;
Публичен електронен таксиметров регистър на ИА "Автомобилна администрация"</t>
  </si>
  <si>
    <t>предоставяне на достъп до данните, съхранявани от първичен администратор на данни (чрез парола или репликиране);</t>
  </si>
  <si>
    <t>Отразяване на промени в обстоятелствата, вписани в удостоверение за регистрация за извършване на таксиметров превоз на пътници</t>
  </si>
  <si>
    <t>Издаване на дубликат на удостоверение за регистрация за извършване на таксиметров превоз на пътници</t>
  </si>
  <si>
    <t>Прекратяване на правата, произтичащи от удостоверение за регистрация за извършване на таксиметров превоз на пътници по молба на неговия притежател.</t>
  </si>
  <si>
    <t>Публичен електронен таксиметров регистър на ИА "Автомобилна администрация"</t>
  </si>
  <si>
    <t>Вписване на автомобили и/или водачи, които извършват таксиметров превоз на пътници от името на регистриран превозвач, но за своя сметка в списъците към удостоверението за регистрация на превозвача</t>
  </si>
  <si>
    <t>Отписване на автомобили и/или водачи, които извършват таксиметров превоз на пътници от името на регистриран превозвач, но за своя сметка в списъците към удостоверението за регистрация на превозвача</t>
  </si>
  <si>
    <t>Издаване на предписание за насочване на битовите и строителните отпадъци</t>
  </si>
  <si>
    <t>Изпълнителна агенция по околна среда - Регистър на лицата, притежаващи документ за извършване на дейности с отпадъци</t>
  </si>
  <si>
    <t>документ за извършване на дейности с отпадъци</t>
  </si>
  <si>
    <t>Връзка с локален ЕСГРАОН</t>
  </si>
  <si>
    <t>Удостоверение за настоящ и постоянен адрес, данни за смърт на лице</t>
  </si>
  <si>
    <t>Агенция по геодезия и кадастър, когато имота е вписан</t>
  </si>
  <si>
    <t>Право на достъп чрез парола</t>
  </si>
  <si>
    <t>Схема на недвижимия имот</t>
  </si>
  <si>
    <t>Търговски регистър; Регистър БУЛСТАТ; Информационна система „Отчитане на приходите от стопанска дейност на община Пловдив“</t>
  </si>
  <si>
    <t>Справка за актуално състояние на физическо или юридическо лице;
Фактура за платена такса</t>
  </si>
  <si>
    <t>Търговски регистър;
Регистър БУЛСТАТ; Информационна система „Отчитане на приходите от стопанска дейност на община Пловдив“</t>
  </si>
  <si>
    <t>Проверка в публичен регистър;
предоставяне на достъп до данните, съхранявани от първичен администратор на данни (чрез парола или репликиране)</t>
  </si>
  <si>
    <t>Имотен регистър КАИС ГРАО</t>
  </si>
  <si>
    <t>Вътрешна електронна административна услуга Публичен регистър</t>
  </si>
  <si>
    <t>справки</t>
  </si>
  <si>
    <t>Регистър на Разрешенията за строеж</t>
  </si>
  <si>
    <t>проверка в публичен регистър</t>
  </si>
  <si>
    <t>Регистър на подробните устройствени планове</t>
  </si>
  <si>
    <t>АГКК
Търговски регистър</t>
  </si>
  <si>
    <t>достъп до данни чрез профил;
проверка в публичен регистър</t>
  </si>
  <si>
    <t>Общинска администрация - Правец, София</t>
  </si>
  <si>
    <t>Съставяне на актове за гражданско състояние на български граждани, които имат актове, съставени в чужбина</t>
  </si>
  <si>
    <t>ГРАО</t>
  </si>
  <si>
    <t>Електронно</t>
  </si>
  <si>
    <t>общински регистър</t>
  </si>
  <si>
    <t>Общинска администрация - Приморско, Бургас</t>
  </si>
  <si>
    <t>ТЪРГОВСКИ РЕГИСТЪР</t>
  </si>
  <si>
    <t>свободен</t>
  </si>
  <si>
    <t>актуално състояние на фирмите</t>
  </si>
  <si>
    <t>Общинска администрация - Провадия, Варна</t>
  </si>
  <si>
    <t>Публичен регистър за таксиметров превоз; Имотен регистър; Регистър БУЛСТАТ</t>
  </si>
  <si>
    <t>предоставяне на достъп чрез средата за междурегистров обмен Regix</t>
  </si>
  <si>
    <t>Регистър  на населението</t>
  </si>
  <si>
    <t>чрез парола</t>
  </si>
  <si>
    <t>Удостоверение за родствени връзки</t>
  </si>
  <si>
    <t>Отразяване на избор или промяна на режим на имуществените отношения между съпрузи</t>
  </si>
  <si>
    <t>Регистър НБД</t>
  </si>
  <si>
    <t>копие на заверен препис</t>
  </si>
  <si>
    <t>Съдебно решение влязло в законна сила</t>
  </si>
  <si>
    <t>Удостоверение за наличие или липса на задължения по ДОПК</t>
  </si>
  <si>
    <t>Общинска администрация - Разград, Разград</t>
  </si>
  <si>
    <t>"Имотен регистър - Справка по персонална партида на физическо лице
Имотен регистър - Справка по персонална партида на юридическо лице
Имотен регистър - Справка по партида на имот"</t>
  </si>
  <si>
    <t>Чрез административна система Акстър</t>
  </si>
  <si>
    <t>Документ за собственост (по служебен път, при вписани НА в АВ, след 01.12.2019 г.)</t>
  </si>
  <si>
    <t>"Имотен регистър - Справка по персонална партида на юридическо лице
Имотен регистър - Справка по партида на имот"</t>
  </si>
  <si>
    <t>"Национален туристически регистър - Справка по ЕИК/БУЛСТАТ за категоризация на заведения за хранене и развлечение 
Регистър БУЛСТАТ - Справка по код на БУЛСТАТ или по фирмено дело за актуално състояние на субект на БУЛСТАТ
Имотен регистър - Справка по персонална партида на физическо лице
Търговски регистър - Справка за актуално състояние(v1)
Имотен регистър - Справка по персонална партида на юридическо лице
Имотен регистър - Справка по партида на имот"</t>
  </si>
  <si>
    <t>Документ за собственост (по служебен път, при вписани НА в АВ, след 01.12.2019 г.)
Актуално състояние
Документ удостоверяващ категоризация на заведение за хранене и развлечение</t>
  </si>
  <si>
    <t>Определяне на място за спирката, която ще ползва превозвачът по международни автобусни линии</t>
  </si>
  <si>
    <t>"Републиканска транспортна схема - Справка за маршрутни разписания
"</t>
  </si>
  <si>
    <t>Утвърдено маршрутно разписание</t>
  </si>
  <si>
    <t>Единна информационна система на медицинската експертиза - Справка за всички експертни решения на лице</t>
  </si>
  <si>
    <t>RegiX клиентско приложение</t>
  </si>
  <si>
    <t>"
Имотен регистър - Справка по партида на имот"</t>
  </si>
  <si>
    <t>Имотен регистър - Търсене на имот
Имотен регистър - Справка по персонална партида на физическо лице
Имотен регистър - Справка по персонална партида на юридическо лице
Имотен регистър - Справка по партида на имот"</t>
  </si>
  <si>
    <t>"Имотен регистър - Търсене на имот
Имотен регистър - Справка по персонална партида на физическо лице
Имотен регистър - Справка по партида на имот
Имотен регистър - Справка по персонална партида на юридическо лице"</t>
  </si>
  <si>
    <t>"Имотен регистър - Справка по персонална партида на физическо лице
Имотен регистър - Справка по партида на имот
Имотен регистър - Справка по персонална партида на юридическо лице"</t>
  </si>
  <si>
    <t>Справка по ЕГН/ЛНЧ за придобити категории за управление на ППС.
Справка за извършен технически преглед по регистрационен номер на автомобил
Регистър на задължените лица - Справка за наличие/ липса на задължения"</t>
  </si>
  <si>
    <t>Липса на задължения
Наличие на удостоверение за управление на МПС
Преминал технически преглед на МПС</t>
  </si>
  <si>
    <t>"Имотен регистър - Търсене на имот
Имотен регистър - Справка по партида на имот
Имотен регистър - Справка по персонална партида на юридическо лице"</t>
  </si>
  <si>
    <t>"Имотен регистър - Търсене на имот
Имотен регистър - Справка по партида на имот
Имотен регистър - Справка по персонална партида на физическо лице
Имотен регистър - Справка по персонална партида на юридическо лице"</t>
  </si>
  <si>
    <t>"Имотен регистър - Справка по персонална партида на физическо лице
Имотен регистър - Справка по персонална партида на юридическо лице"</t>
  </si>
  <si>
    <t>"Регистър БУЛСТАТ - Справка по код на БУЛСТАТ или по фирмено дело за актуално състояние на субект на БУЛСТАТ
Търговски регистър - Справка за актуално състояние(v1)
Имотен регистър - Търсене на имот
Имотен регистър - Справка по партида на имот
Имотен регистър - Справка по персонална партида на физическо лице
Имотен регистър - Справка по персонална партида на юридическо лице"</t>
  </si>
  <si>
    <t>"
Търговски регистър - Справка за актуално състояние(v1)"</t>
  </si>
  <si>
    <t>"Имотен регистър - Справка по партида на имот
Имотен регистър - Справка по персонална партида на физическо лице
Имотен регистър - Справка по персонална партида на юридическо лице"</t>
  </si>
  <si>
    <t>"Регистър на пенсионерите - Справка за размер и вид на пенсия и добавка
Регистър на задължените лица - Справка за наличие/ липса на задължения
Регистър на пенсионерите - Справка за доход от пенсия и добавка (УП-8)
Имотен регистър - Търсене на имот
Имотен регистър - Справка по персонална партида на физическо лице
Имотен регистър - Справка по персонална партида на юридическо лице"</t>
  </si>
  <si>
    <t>Удостоверяване на доходи, имущество и задължения.</t>
  </si>
  <si>
    <t>"Имотен регистър - Справка по партида на имот
Имотен регистър - Търсене на имот
Имотен регистър - Справка по персонална партида на физическо лице
Имотен регистър - Справка по персонална партида на юридическо лице"</t>
  </si>
  <si>
    <t>"Имотен регистър - Търсене на имот
Имотен регистър - Справка по персонална партида на физическо лице"</t>
  </si>
  <si>
    <t>"Имотен регистър - Справка по персонална партида на юридическо лице
Имотен регистър - Търсене на имот
Имотен регистър - Справка по персонална партида на физическо лице"</t>
  </si>
  <si>
    <t>"Имотен регистър - Справка по персонална партида на юридическо лице
Имотен регистър - Справка по персонална партида на физическо лице"</t>
  </si>
  <si>
    <t>"Имотен регистър - Справка по партида на имот
Имотен регистър - Справка по персонална партида на юридическо лице
Имотен регистър - Справка по персонална партида на физическо лице"</t>
  </si>
  <si>
    <t>"Имотен регистър - Справка по партида на имот
Имотен регистър - Справка по персонална партида на физическо лице"</t>
  </si>
  <si>
    <t>Отразяване на настъпила промяна в списъците на граждани с многогодишни жилищноспестовни влогове</t>
  </si>
  <si>
    <t>"
Регистър на задължените лица - Справка за наличие/ липса на задължения"</t>
  </si>
  <si>
    <t>Липса на задължения към институции</t>
  </si>
  <si>
    <t>"Имотен регистър - Справка по партида на имот
Имотен регистър - Справка по персонална партида на юридическо лице
Имотен регистър - Търсене на имот
Имотен регистър - Справка по персонална партида на физическо лице"</t>
  </si>
  <si>
    <t>Електронно свидетелство за съдимост за лица, за които не са съставяни бюлетини</t>
  </si>
  <si>
    <t>Общинска администрация - Ракитово, Пазарджик</t>
  </si>
  <si>
    <t>НБД -Население</t>
  </si>
  <si>
    <t>достъп с парола</t>
  </si>
  <si>
    <t>заявление от лицето, смъртен акт</t>
  </si>
  <si>
    <t>оригинален акт и заявление</t>
  </si>
  <si>
    <t>удостоверение за липса на задължения и информация за преминал ГТП-д на автомобилите</t>
  </si>
  <si>
    <t>Общинска администрация - Роман, Враца</t>
  </si>
  <si>
    <t>Експертно решение</t>
  </si>
  <si>
    <t>Общинска администрация - Руен, Бургас</t>
  </si>
  <si>
    <t>Регистри по гражданско състояние</t>
  </si>
  <si>
    <t>Актове за раждане и актова за смърт</t>
  </si>
  <si>
    <t>Семейни регистри  и Регистър на населението</t>
  </si>
  <si>
    <t>данни за наследниците</t>
  </si>
  <si>
    <t>Общинска администрация - Ружинци, Видин</t>
  </si>
  <si>
    <t>Потребителско име и парола</t>
  </si>
  <si>
    <t>Подава се заявление без други документи</t>
  </si>
  <si>
    <t>КЕП и Потребителско име и парола</t>
  </si>
  <si>
    <t>Среда за междурегистров обмен на данни RegiX</t>
  </si>
  <si>
    <t>Отпада документ от ТЕЛК</t>
  </si>
  <si>
    <t>Издаване на удостоверение за правно ограничение</t>
  </si>
  <si>
    <t>Национална база данни "Население"
ЦАИС "Съдебен статус"</t>
  </si>
  <si>
    <t>Потребителско име и парола
КЕП</t>
  </si>
  <si>
    <t>Отпадат Удостоверение за родствени връзки и Свидетелство за съдимост</t>
  </si>
  <si>
    <t>Отпадат документи вече подадени при категоризацията на туристически обект</t>
  </si>
  <si>
    <t>Електронен регистър "Единство-2"</t>
  </si>
  <si>
    <t>Информацията се ползва от Нотариуси</t>
  </si>
  <si>
    <t>Общинска администрация - Русе, Русе</t>
  </si>
  <si>
    <t>служебен регистър</t>
  </si>
  <si>
    <t>Общинска администрация - Садово, Пловдив</t>
  </si>
  <si>
    <t>ИС МДТ</t>
  </si>
  <si>
    <t>служебна</t>
  </si>
  <si>
    <t>нот. акт, документ за платена такса</t>
  </si>
  <si>
    <t>заявление</t>
  </si>
  <si>
    <t>Общинска администрация - Свиленград, Хасково</t>
  </si>
  <si>
    <t>Единен таксиметров регистър; Regix</t>
  </si>
  <si>
    <t>Удостоверение за липса на задължение; удостоверение за водач на лек таксиметров автомобил; свидетелство за съдимост</t>
  </si>
  <si>
    <t>Данни за валидност на технически преглед; срок на валидност на  УВАЛТА</t>
  </si>
  <si>
    <t>Агенция по вписвания</t>
  </si>
  <si>
    <t>Регистър на пътните превозни средства</t>
  </si>
  <si>
    <t>Нотариален акт; свидетелство за регистрация част 1</t>
  </si>
  <si>
    <t>Общинска администрация - Свищов, Велико Търново</t>
  </si>
  <si>
    <t>Гражданско състояние</t>
  </si>
  <si>
    <t>Чрез справка в регистър</t>
  </si>
  <si>
    <t>Общинска администрация - Севлиево, Габрово</t>
  </si>
  <si>
    <t>Регистър на издадените разрешения по чл. 2 на председателите на комисиите, извършващи прегледите, и на техническите специалисти; Регистър на задължените лица</t>
  </si>
  <si>
    <t>RegIX</t>
  </si>
  <si>
    <t>Документ за извършен технически преглед; 
Справка за наличие/липса на задължения</t>
  </si>
  <si>
    <t>Централен регистър на юридическите лица с нестопанска цел; Регистър на производствата по несъстоятелност; Имотен регистър; Регистър БУЛСТАТ</t>
  </si>
  <si>
    <t>Справка за вписани юридически лица с нестопанска цел; Справка за статус на юридическо лице с нестопанска цел</t>
  </si>
  <si>
    <t>Национален туристически регистър;  Имотен регистър; Регистър БУЛСТАТ</t>
  </si>
  <si>
    <t>Справка по ЕИК/БУЛСТАТ за категоризация на заведения за хранене и развлечение; Справка по ЕИК/БУЛСТАТ за категоризация на обекти</t>
  </si>
  <si>
    <t>Решение на ТЕЛК</t>
  </si>
  <si>
    <t>Общинска администрация - Септември, Пазарджик</t>
  </si>
  <si>
    <t>Търговски регистър;
Регистър на етажната
собственост; ПУБЛИЧЕН
РЕГИСТЪР НА
ВЛЕЗЛИТЕ В СИЛА
ЗАПОВЕДИ ЗА
ПРЕМАХВАНЕ НА
НЕЗАКОННИ СТРОЕЖИ;
ПУБЛИЧЕН РЕГИСТЪР
НА РАЗРЕШЕНИЯТА ЗА
ПОЛЗВАНЕ ИЗДАДЕНИ
ОТ ДНСК</t>
  </si>
  <si>
    <t>Проверка в публичен
регистър.</t>
  </si>
  <si>
    <t>Актуално състояние на
фирма. Разрешение за
ползване издадено от
ДНСК.</t>
  </si>
  <si>
    <t>Справка за последното
експертно решение на
лице</t>
  </si>
  <si>
    <t>Актуално състояние на фирма</t>
  </si>
  <si>
    <t>Търговски регистър,
Регистър на етажната
собственост, Публичен
регистър на влезли в
сила заповеди за
премахване на незаконни
строежи на ДНСК,
Публичен регистър на
разрешенията за
ползване на ДНСК</t>
  </si>
  <si>
    <t>Общинска администрация - Силистра, Силистра</t>
  </si>
  <si>
    <t>предоставяне на достъп до данните, съхранявани от първичен администратор на данни за имоти</t>
  </si>
  <si>
    <t>документ за регистрирано превозно средство; удостоверение за въвеждане в експлоатация; документ за прехвърляне на недвижим имот</t>
  </si>
  <si>
    <t>Общинска администрация - Симеоновград, Хасково</t>
  </si>
  <si>
    <t>Общинска администрация - Ситово, Силистра</t>
  </si>
  <si>
    <t>ТЕЛК на хартиен носител</t>
  </si>
  <si>
    <t>Общинска администрация - Сливен, Сливен</t>
  </si>
  <si>
    <t>Справка за всички експертни решения на лице</t>
  </si>
  <si>
    <t>телк решение</t>
  </si>
  <si>
    <t>Справка по персонална партида на физическо  или юридическо лице;</t>
  </si>
  <si>
    <t>акт за собственост</t>
  </si>
  <si>
    <t>Справка по ЕГН/ЛНЧ за статус на търсещо работа лице</t>
  </si>
  <si>
    <t>статут на лицето</t>
  </si>
  <si>
    <t>Справка по партида на имот;</t>
  </si>
  <si>
    <t>Справка за актуално състояние(v1);</t>
  </si>
  <si>
    <t>Разширена справка за МПС по регистрационен номер</t>
  </si>
  <si>
    <t>талон</t>
  </si>
  <si>
    <t>Справка за доход от пенсия и добавки</t>
  </si>
  <si>
    <t>удостоверение пенсия</t>
  </si>
  <si>
    <t>Справка за проверка на автентичност на стикер за технически преглед</t>
  </si>
  <si>
    <t>4</t>
  </si>
  <si>
    <t>талон за тех.преглед</t>
  </si>
  <si>
    <t>Справка по ЕИК/БУЛСТАТ за категоризация на заведения за хранене и развлечение</t>
  </si>
  <si>
    <t>удостоверени</t>
  </si>
  <si>
    <t>справка за семейно положение</t>
  </si>
  <si>
    <t>родствени връзки</t>
  </si>
  <si>
    <t>Общинска администрация - Смолян, Смолян</t>
  </si>
  <si>
    <t>Средата за междурегистров обмен Regix</t>
  </si>
  <si>
    <t>Електронна форма</t>
  </si>
  <si>
    <t>Средата за междурегистров обмен "Имотен регистър"</t>
  </si>
  <si>
    <t>Акт за смърт и акт за раждане</t>
  </si>
  <si>
    <t>Общинска администрация - Смядово, Шумен</t>
  </si>
  <si>
    <t>АВТОМАТИЗИРАН ДОСТЪП</t>
  </si>
  <si>
    <t>ПРЕПИС ИЗВЛЕЧЕНИЕ ОТ АКТ ЗА СМЪРТ</t>
  </si>
  <si>
    <t>Общинска администрация - Стамболийски, Пловдив</t>
  </si>
  <si>
    <t>Единен портал за заявяване на ЕАУ - Кадастър</t>
  </si>
  <si>
    <t>регистрация</t>
  </si>
  <si>
    <t>Удостоверение за имот, списъци при обявяване на преписки</t>
  </si>
  <si>
    <t>Удостоверение за имот</t>
  </si>
  <si>
    <t>Единен портал за заявяване на ЕАУ - Търговски регистър</t>
  </si>
  <si>
    <t>Удостоверение за актуално състояние на фирмата</t>
  </si>
  <si>
    <t>Единен портал за заявяване на ЕАУ - Агенция по вписванията</t>
  </si>
  <si>
    <t>Общинска администрация - Стамболово, Хасково</t>
  </si>
  <si>
    <t>данъчно задължени лица</t>
  </si>
  <si>
    <t>вътрешна услуга</t>
  </si>
  <si>
    <t>НБД, ЛБД</t>
  </si>
  <si>
    <t>онлайн</t>
  </si>
  <si>
    <t>Издаване на удостоверение за дължим размер на патентния данък</t>
  </si>
  <si>
    <t>Общинска администрация - Стара Загора, Стара Загора</t>
  </si>
  <si>
    <t>Справка за МПС по регистрационен номер</t>
  </si>
  <si>
    <t>картон на превозното средство</t>
  </si>
  <si>
    <t>Справка за последното експертно решение на лице</t>
  </si>
  <si>
    <t>телково решение - не са актуални данните в регистъра</t>
  </si>
  <si>
    <t>Общинска администрация - Столична община, София (столица)</t>
  </si>
  <si>
    <t>Регистър на задължените лица; Регистър на уведомленията за
трудовите договори и уведомления за промяна на работодател</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</si>
  <si>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</si>
  <si>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Удостоверение за липса на задължения на ДЗЛ към НАП; Справка за
изпратени уведомления по чл. 62, ал. 4 от КТ за водачи, назначени на
трудов договор към превозвача</t>
  </si>
  <si>
    <t>Решение наТЕЛК/НЕЛК</t>
  </si>
  <si>
    <t>Общинска администрация - Стражица, Велико Търново</t>
  </si>
  <si>
    <t>Единна информационна система на медицинската еспертиза</t>
  </si>
  <si>
    <t>Справка за последното експертно решение на лице.</t>
  </si>
  <si>
    <t>Регистър на уведомленията за трудови договори и уведомления за промяна на работодател</t>
  </si>
  <si>
    <t>Справка за сключване, изменение или прекратяване на трудови договори и уведомления за промяна на работодател.</t>
  </si>
  <si>
    <t>Регистър на издадените разрешения по чл. 2 на председателите на комисии, извършващи прегледите, и на техническите специалисти</t>
  </si>
  <si>
    <t>Удостоверение за преминат технически преглед</t>
  </si>
  <si>
    <t>Актуално състояние на субект на БУЛСТАТ</t>
  </si>
  <si>
    <t>Удостоверение за наличие/ липса на задължение</t>
  </si>
  <si>
    <t>Скица;
Характеристика на поземлен имот</t>
  </si>
  <si>
    <t>Общинска администрация - Сунгурларе, Бургас</t>
  </si>
  <si>
    <t>КАДАСТЪР</t>
  </si>
  <si>
    <t>ПОТР.ИМЕ,ПАРОЛА</t>
  </si>
  <si>
    <t>ЗАЯВЛЕНИ,ИСКАНЕ</t>
  </si>
  <si>
    <t>РН</t>
  </si>
  <si>
    <t>УЕП</t>
  </si>
  <si>
    <t>БДМДТ</t>
  </si>
  <si>
    <t>Регистър ТТД</t>
  </si>
  <si>
    <t>УЕП,ПОТР.ИМЕ ПАРОЛА</t>
  </si>
  <si>
    <t>Издаване на удостоверение за вписване в регистъра на населението</t>
  </si>
  <si>
    <t>РН;БДМДТ</t>
  </si>
  <si>
    <t>РДОИ</t>
  </si>
  <si>
    <t>РЕГИСТЪР ОС</t>
  </si>
  <si>
    <t>ПОТРЛИМЕ ПАРОЛА</t>
  </si>
  <si>
    <t>БД МДТ</t>
  </si>
  <si>
    <t>Общинска администрация - Сухиндол, Велико Търново</t>
  </si>
  <si>
    <t>матеус</t>
  </si>
  <si>
    <t>б/о</t>
  </si>
  <si>
    <t>Общинска администрация - Сърница, Пазарджик</t>
  </si>
  <si>
    <t>РЕДЖЕКС</t>
  </si>
  <si>
    <t>ЕЛЕКТРОНЕН</t>
  </si>
  <si>
    <t>Общинска администрация - Твърдица, Сливен</t>
  </si>
  <si>
    <t>Проверка</t>
  </si>
  <si>
    <t>Представян на документ за регистрация</t>
  </si>
  <si>
    <t>Регистър на разрешенията за строеж</t>
  </si>
  <si>
    <t>Справка с подпис на извършилия на гърба на искането</t>
  </si>
  <si>
    <t>Множество услуги свързани със строителство и търговия</t>
  </si>
  <si>
    <t>Общинска администрация - Тополовград, Хасково</t>
  </si>
  <si>
    <t>наследници</t>
  </si>
  <si>
    <t>данни</t>
  </si>
  <si>
    <t>Общинска администрация - Троян, Ловеч</t>
  </si>
  <si>
    <t>НБД "Население" RegiX</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</si>
  <si>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t>
  </si>
  <si>
    <t>извършва се проверка на имената</t>
  </si>
  <si>
    <t>Агенция по вписванията, Община Троян</t>
  </si>
  <si>
    <t>Имотен регистър - ЕПЗЕУ, Деловодна система "Акстър офис" - интеграция с АП</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</si>
  <si>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t>
  </si>
  <si>
    <t>Имотен регистър - ЕПЗЕУ, Акстър офис-чрез интеграция с АП, КАИС, Община Троян</t>
  </si>
  <si>
    <t>ЕПЗЕУ, Акстър офис, КАИС кадастър, Община Троян</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</si>
  <si>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 - виза за проектиране.</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</si>
  <si>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t>
  </si>
  <si>
    <t>Подава се само заявление и се прави сверка в регистъра, преди заверката.</t>
  </si>
  <si>
    <t>RegiX, Интернет</t>
  </si>
  <si>
    <t>Подава се само заявление.</t>
  </si>
  <si>
    <t>Подава се само заявление и се прави сверка в регистъра</t>
  </si>
  <si>
    <t>RegiX, ССЕВ</t>
  </si>
  <si>
    <t>НЕЛК, МЗ</t>
  </si>
  <si>
    <t>ТЕЛК/НЕЛК</t>
  </si>
  <si>
    <t>ЕПЗЕУ, Деловодна система "Акстър офис" -интеграция с АП, Open Data</t>
  </si>
  <si>
    <t>Имотен регистър-ЕПЗЕУ. Регистър на издадени строителни разрешения, Търговски регистър-ЕПЗЕУ, Търговски регистър - ЕПЗЕУ</t>
  </si>
  <si>
    <t>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Одобрени строителни книжа. - Удостоврение за актуално състояние.</t>
  </si>
  <si>
    <t>Имеон</t>
  </si>
  <si>
    <t>Община Троян</t>
  </si>
  <si>
    <t>НБД Население RegiX "Актопис" DocExp.exe</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</si>
  <si>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 Община Троян Община Троян</t>
  </si>
  <si>
    <t>НБД Население RegiX "Актопис"</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</si>
  <si>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 Община Троян</t>
  </si>
  <si>
    <t>Подава се само заявление. При издадени актове, след 2000 година се извършва от НБД "Население". При стари актове - от Актопис.</t>
  </si>
  <si>
    <t>МВР</t>
  </si>
  <si>
    <t>Подава се само заявление. Не се изисква талон на автомобила.</t>
  </si>
  <si>
    <t>Агенция по вписванията, Община Троян Търговски регистър, ЕПЗЕУ</t>
  </si>
  <si>
    <t>Имотен регистър - ЕПЗЕУ, Деловодна система "Акстър офис" - интеграция с Агенция по вписванията, ЕПЗЕУ</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</si>
  <si>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Копия от документи, удостоверяващи, че лицето има право по силата на друг закон да извършва стопанска дейност, включително по законодателството на друга държава - членка на Европейския съюз. - Декларация, че лицето не е в ликвидация - за лицата, които не са търговци.</t>
  </si>
  <si>
    <t>Имотен регистър-ЕПЗЕУ НБД "Население" , КАИС кадастър, REGIX, Акстър офис-чрез интеграция с АП</t>
  </si>
  <si>
    <t>имотен регистър - ЕПЗЕУ. 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 КАИС кадастър</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</si>
  <si>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наследници, ако починалия е с постоянен адрес община Трян. - скица на имота.</t>
  </si>
  <si>
    <t>Имотен регистър-ЕПЗЕУ, Акстър офис-чрез интеграция с АП</t>
  </si>
  <si>
    <t>имотен регистър - ЕПЗЕУ, Агенция по вписванията</t>
  </si>
  <si>
    <t>Издаване на разрешение за строеж в поземлени имоти в горски територии без промяна на предназначението</t>
  </si>
  <si>
    <t>Имотен регистър-ЕПЗЕУ, Акстър офис-чрез интеграция с АП, Община Троян</t>
  </si>
  <si>
    <t>RegiX Община Троян</t>
  </si>
  <si>
    <t>ИААА - Регистър на издадените разрешения по чл. 2, на председателите на комисиите, извършващи прегледите, и на техническите специалисти Община Троян-Имеон НАП - Регистър на задължените лица НАП - Регистър на уведомленията за сключване, изменение или прекратяване на трудовите договори и уведомления за промяна на работодател. Имеон</t>
  </si>
  <si>
    <t>Карта за допълнителен преглед на лек таксиметров автомобил към протокол за периодичен преглед за техническа изправност – по служебен път; - Справка, че данъчно задълженото лице, няма задължения към община Троян –от отдел „Местни приходи“ – по служебен път; - Справка, че лицето няма задължения към НАП – по служебен път; - Удостоверение, че лицето няма задължения за осигурителни вноски, освен когато са отсрочени или разсрочени по реда на Кодекса за социалното осигуряване - по служебен път; - При наличие на трудов договор – по служебен път.</t>
  </si>
  <si>
    <t>Имотен регистър-ЕПЗЕУ, Акстър офис-чрез интеграция с АП, Община Троян, RegiX</t>
  </si>
  <si>
    <t>Имотен регистър - ЕПЗЕУ. МВР - Разширена справка за МПС по регистрационен номер</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</si>
  <si>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t>
  </si>
  <si>
    <t>Издаване на разрешително за ползването на плувен басейн през летния сезон</t>
  </si>
  <si>
    <t>Имотен и търговски регистър-ЕПЗЕУ, Акстър офис-чрез интеграция с АП, Община Троян, РЗИ Ловеч</t>
  </si>
  <si>
    <t>Имотен регистър и търговски регистър - ЕПЗЕУ, Публичен регистър на РЗИ - Ловеч</t>
  </si>
  <si>
    <t>- Удостоверение за регистрация на юридическото лице (по служебен път). - Справка в публичния регистър на обектите с обществено предназначение към РЗИ – гр. Ловеч (по служебен път).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t>
  </si>
  <si>
    <t>Издаване на удостоверение за билки от култивирани лечебни растения</t>
  </si>
  <si>
    <t>Подава се само завление и се прави справка в регистър НБД Население.</t>
  </si>
  <si>
    <t>Имеон RegiX</t>
  </si>
  <si>
    <t>Община Троян, МРРБ - Национална база данни "Население", НБД "Население" - данни за семейно положение, Класификатор на настоящите и постоянните адреси</t>
  </si>
  <si>
    <t>Подава се заявление и се прави справка в регистъра Имеон. - удостоверение за наследници, ако починалия е с постоянен адрес община Троян.</t>
  </si>
  <si>
    <t>Подава се заявление и се прави справка в регистъра Имеон.</t>
  </si>
  <si>
    <t>НБД "Население", RegiX, Актопис</t>
  </si>
  <si>
    <t>Подава се само завление и се прави справка в регистър НБД Население и цифровизирани регистри по гражданско състояние, чрез Актопис.</t>
  </si>
  <si>
    <t>Имотен регистър, Акстър офис-чрез интеграция с АП, Община Троян, НБД Население, RegiX, Община Троян</t>
  </si>
  <si>
    <t>ЕПЗЕУ, МРРБ - Национална база данни "Население", НБД "Население" - данни за семейно положение, Класификатор на настоящите и постоянните адреси. Община Троян</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</si>
  <si>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за идентичност на имота - (по служебен път). - удостоверение за наследници, ако починалия е с постоянен адрес община Троян. - Заповед за отписване (ако е необходимо) - (по служебен път).</t>
  </si>
  <si>
    <t>НБД "Население", RegiX</t>
  </si>
  <si>
    <t>Подава се само завление и се прави справка в регистър НБД Население</t>
  </si>
  <si>
    <t>НБД Население RegiX</t>
  </si>
  <si>
    <t>НБД Население, RegiX, Каис Кадастър, Имотен регистър - ЕПЗЕУ</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</si>
  <si>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Община Троян, Каис Кадастър, ЕПЗЕУ</t>
  </si>
  <si>
    <t>Подава се само завление и се прави справка в регистър НБД Население, извършва се справка в ЕПЗЕУ или КАИС кадастър за собствеността на имота.</t>
  </si>
  <si>
    <t>RegiX, Община Троян</t>
  </si>
  <si>
    <t>НОИ-Регистър на пенсионерите</t>
  </si>
  <si>
    <t>Подава се само заявление и се извършва справка по регистъра на НОИ и регистрите в общината.</t>
  </si>
  <si>
    <t>Акстър офис - продукт Имоти</t>
  </si>
  <si>
    <t>Подава се само заявление и се извършва справка по регистрите в общината.</t>
  </si>
  <si>
    <t>НБД Население, RegiX</t>
  </si>
  <si>
    <t>През интернет, чрез ГД "ГРАО"</t>
  </si>
  <si>
    <t>Подава се само завление и се прави справка в регистър НБД Население и регистъра, който се води в общината.</t>
  </si>
  <si>
    <t>През интернет, чрез ГД "ГРАО" МРРБ - Национална база данни "Население", Класификатор на настоящите и постоянните адреси. Община Троян</t>
  </si>
  <si>
    <t>НБД "Население" Актопис</t>
  </si>
  <si>
    <t>През интернет, чрез ГД "ГРАО" Община Троян</t>
  </si>
  <si>
    <t>За родените след 2000 година дубликатите се издават от НБД Население. За родените преди 2000 година дубликатите се издават след справка в регистър Актопис.</t>
  </si>
  <si>
    <t>Издаване на удостоверение за собственост на земеделска земя от емлячен регистър</t>
  </si>
  <si>
    <t>Имотен регистър - ЕПЗЕУ, Акстър офис-чрез интеграция с АП.</t>
  </si>
  <si>
    <t>ЕПЗЕУ, Агенция по вписванията</t>
  </si>
  <si>
    <t>НБД Население, Имотен регистър - ЕПЗЕУ, Акстър офис-чрез интеграция с АП.</t>
  </si>
  <si>
    <t>През интернет, чрез ГД "ГРАО" МРРБ - Национална база данни "Население", НБД "Население" - данни за семейно положение, Класификатор на настоящите и постоянните адреси, ЕПЗЕУ, Агенция по вписванията</t>
  </si>
  <si>
    <t>- удостоверение за наследници, ако починалия е с постоянен адрес община Троян. - Извършва се справка в ЕПЗЕУ.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t>
  </si>
  <si>
    <t>През интернет, чрез ГД "ГРАО" МРРБ - Национална база данни "Население"</t>
  </si>
  <si>
    <t>Подава се само заявление и се извършва справка в НБД Население и водения регистър за настойничество и попечителство в общината.</t>
  </si>
  <si>
    <t>ЕПЗЕУ, Акстър офис</t>
  </si>
  <si>
    <t>- Извършва се справка в ЕПЗЕУ.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t>
  </si>
  <si>
    <t>Имотен регистър - ЕПЗЕУ, Акстър офис-чрез интеграция с АП, Open Data.</t>
  </si>
  <si>
    <t>ЕПЗЕУ, Акстър офис, Публичен регистър за въведени в експлоатация обекти.</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</si>
  <si>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въвеждане в експлоатация, за въведени имоти след 2014 г.</t>
  </si>
  <si>
    <t>Имотен регистър - ЕПЗЕУ, Акстър офис-чрез интеграция с АП</t>
  </si>
  <si>
    <t>Проверка за установяване на съответствието на строежа с издадените строителни книжа  и за това, че подробният устройствен план е приложен по отношение на застрояването</t>
  </si>
  <si>
    <t>- одобрени строителни книжа по части архитектура и ВП.</t>
  </si>
  <si>
    <t>Имотен регистър - ЕПЗЕУ, Акстър офис-чрез интеграция с АП, КАИС</t>
  </si>
  <si>
    <t>ЕПЗЕУ, Акстър офис, КАИС кадастър</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</si>
  <si>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</si>
  <si>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 - разрешение за строеж.</t>
  </si>
  <si>
    <t>-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Копия от документи, удостоверяващи, че лицето има право по силата на друг закон да извършва стопанска дейност, включително по законодателството на друга държава - членка на Европейския съюз. - Декларация, че лицето не е в ликвидация - за лицата, които не са търговци.</t>
  </si>
  <si>
    <t>Попълва се електронно заявление и се изпраща чрез електранен портал</t>
  </si>
  <si>
    <t>КАИС, RegiX</t>
  </si>
  <si>
    <t>КАИС кадастър, МРРБ - Национална база данни "Население"</t>
  </si>
  <si>
    <t>- справка в КАИС дали имота е вписан в АГКК. - скица на имота.
- удостоверение за наследници - при необходимост.</t>
  </si>
  <si>
    <t>RegiX- Агенция Митници</t>
  </si>
  <si>
    <t>Регистър на задълженията</t>
  </si>
  <si>
    <t>- удостоверение за наличие или липса на задължения от АМ</t>
  </si>
  <si>
    <t>Общинска администрация - Трън, Перник</t>
  </si>
  <si>
    <t>Национална база данни Население</t>
  </si>
  <si>
    <t>автоматизиран достъп</t>
  </si>
  <si>
    <t>АС</t>
  </si>
  <si>
    <t>АР</t>
  </si>
  <si>
    <t>Общинска администрация - Трявна, Габрово</t>
  </si>
  <si>
    <t>търговски регистър
национален регистър</t>
  </si>
  <si>
    <t>чрез потребителско име и парола за достъп до национален регистър</t>
  </si>
  <si>
    <t>не отпада документ</t>
  </si>
  <si>
    <t>национален регистър</t>
  </si>
  <si>
    <t>Общинска администрация - Тунджа, Ямбол</t>
  </si>
  <si>
    <t>Издаване на удостоверение за снабдяване на чужд гражданин с документ за сключване на граждански брак в Република България</t>
  </si>
  <si>
    <t>Общинска администрация - Търговище, Търговище</t>
  </si>
  <si>
    <t>удостоверение за характеристика на земята</t>
  </si>
  <si>
    <t>Общинска администрация - Угърчин, Ловеч</t>
  </si>
  <si>
    <t>Автоматичен достъп до данни</t>
  </si>
  <si>
    <t>Общинска администрация - Хаджидимово, Благоевград</t>
  </si>
  <si>
    <t>регистри по гражданско състояние НБД</t>
  </si>
  <si>
    <t>,</t>
  </si>
  <si>
    <t>Общинска администрация - Харманли, Хасково</t>
  </si>
  <si>
    <t>Служебен</t>
  </si>
  <si>
    <t>Общинска администрация - Хасково, Хасково</t>
  </si>
  <si>
    <t>Автоматизиран достъп до данните чрез средата за междурегистров обмен Regix.</t>
  </si>
  <si>
    <t>Удостоверение за наличие или липса на задължения по чл. 87, ал. 6 от ДОПК</t>
  </si>
  <si>
    <t>Издаване на разрешение за специално ползване на пътя чрез изграждане на нови и ремонт на съществуващи подземни и надземни линейни или отделно стоящи съоръжения в обхвата на пътя</t>
  </si>
  <si>
    <t>Издаване на разрешение за специално ползване чрез експлоатация на рекламно съоръжение в обхвата на пътя и обслужващите зони</t>
  </si>
  <si>
    <t>Издаване на разрешение за специално ползване на пътя чрез изграждане на рекламно съоръжение</t>
  </si>
  <si>
    <t>Списък на издадени заповеди за отпускане на помощи и ползване на социални услуги; Регистър на обезщетенията за болест, майчинство и безработица; Регистър на пенсионерите; Имотен регистър; Национална база данни "Население"; Класификатор на настоящите и постоянните адреси; НБД "Население" - данни за семейно положение; Единна информационна система на медицинската експертиза; Регистър на средните училища и детските градини.</t>
  </si>
  <si>
    <t>Удостоверение за вписвания по партиди; Удостоверение за получавани пенсии и обезщетения; Удостоверение от Дирекция „Социално подпомагане” за получените помощи или удостоверение, че не са получавали такива; Удостоверение за родственост; Удостоверение за семейно положение, съпруг/а и деца; Удостоверения за постоянен и настоящ адрес; Копие от ТЕЛК; Удостоверение от учебно заведение</t>
  </si>
  <si>
    <t>Общинска администрация - Хисаря, Пловдив</t>
  </si>
  <si>
    <t>Реджикс</t>
  </si>
  <si>
    <t>Удостоверение за липса на задължения</t>
  </si>
  <si>
    <t>Общинска администрация - Хитрино, Шумен</t>
  </si>
  <si>
    <t>Удостоверение за регистриране</t>
  </si>
  <si>
    <t>Семеен регистър</t>
  </si>
  <si>
    <t>ЛБД Население, НБД Население</t>
  </si>
  <si>
    <t>автоматизиран достъп до данните чрез административни информационни системи като вътрешна електронна административна услуга</t>
  </si>
  <si>
    <t>Регистри по ЗМДТ</t>
  </si>
  <si>
    <t>ЛБД Население, НБД Население, Семеен регистър</t>
  </si>
  <si>
    <t>автоматизиран достъп до данните чрез административни информационни системи като вътрешна електронна административна услуга; служебно събиране на данни чрез писмена кореспонденция с обмен на хартиени документи</t>
  </si>
  <si>
    <t>Общинска администрация - Ценово, Русе</t>
  </si>
  <si>
    <t>Регистър раждане</t>
  </si>
  <si>
    <t>Акт за раждане</t>
  </si>
  <si>
    <t>Регистър смърт</t>
  </si>
  <si>
    <t>Препис извлечение от акт за смърт</t>
  </si>
  <si>
    <t>Общинска администрация - Челопеч, София</t>
  </si>
  <si>
    <t>Акт за раждане, Акт за граждански брак, Акт за смърт</t>
  </si>
  <si>
    <t>Общинска администрация - Чепеларе, Смолян</t>
  </si>
  <si>
    <t>справки през RegiX</t>
  </si>
  <si>
    <t>Справка по партида на имот</t>
  </si>
  <si>
    <t>Справка по код на БУЛСТАТ или фирмено дело за актуално състояние на субект на БУЛСТАТ</t>
  </si>
  <si>
    <t>Справка за актуално състояние - v1</t>
  </si>
  <si>
    <t>Справка за валидност на ЕИК номер</t>
  </si>
  <si>
    <t>Справка по физическо лице за участие в търговско дружество</t>
  </si>
  <si>
    <t>Справка за извършен технически преглед по регистрационен номер на автомобил.</t>
  </si>
  <si>
    <t>Регистър на моторните превозни средства</t>
  </si>
  <si>
    <t>Регистър на производствата по несъстоятелност</t>
  </si>
  <si>
    <t>Справка за вписани обстоятелства в Регистъра на производствата по несъстоятелност</t>
  </si>
  <si>
    <t>Централен регистър на юридическите лица с нестопанска цел за обществено полезна дейност</t>
  </si>
  <si>
    <t>Справка за вписани юридически лица с нестопанска цел</t>
  </si>
  <si>
    <t>Справка за статус на юридическо лице с нестопанска цел</t>
  </si>
  <si>
    <t>Справка по ЕИК/БУЛСТАТ за категоризация на заведения за хранене и развлечение – справката връща списък със заведения за хранене и развлечение с тяхната категоризация</t>
  </si>
  <si>
    <t>Справка по ЕИК/БУЛСТАТ за категоризация на обекти - справката връща списък с туристически обекти с тяхната категоризация</t>
  </si>
  <si>
    <t>Общинска администрация - Червен бряг, Плевен</t>
  </si>
  <si>
    <t>Kais</t>
  </si>
  <si>
    <t>Схема на самостоятелен обект</t>
  </si>
  <si>
    <t>Общинска администрация - Чипровци, Монтана</t>
  </si>
  <si>
    <t>Регистър Булстат</t>
  </si>
  <si>
    <t>неприложимо</t>
  </si>
  <si>
    <t>Семейни регистри от 1958 г.</t>
  </si>
  <si>
    <t>удостоверение за сключен граждански брак</t>
  </si>
  <si>
    <t>удостоверение за настоящ/ постоянен адрес</t>
  </si>
  <si>
    <t>Семейни регистри от 1978 г.</t>
  </si>
  <si>
    <t>карта за регистрация по настоящ адрес</t>
  </si>
  <si>
    <t>Общинска администрация - Чирпан, Стара Загора</t>
  </si>
  <si>
    <t>през страницата на НБД, чрез електронен подпис на служител</t>
  </si>
  <si>
    <t>удостоверения за смъртен акт и родствени връзки</t>
  </si>
  <si>
    <t>Общинска администрация - Шабла, Добрич</t>
  </si>
  <si>
    <t>Kais.cadastre.bg</t>
  </si>
  <si>
    <t>Общинска администрация - Шумен, Шумен</t>
  </si>
  <si>
    <t>РЕГИСТЪР НОТАРИАЛНИ АКТОВЕ</t>
  </si>
  <si>
    <t>СЛУЖЕБЕН ДОСТЪП</t>
  </si>
  <si>
    <t>НОТАРИАЛЕН АКТ</t>
  </si>
  <si>
    <t>Общинска администрация - Ябланица, Ловеч</t>
  </si>
  <si>
    <t>регистър ТЕЛК</t>
  </si>
  <si>
    <t>експертно решение на ТЕЛК</t>
  </si>
  <si>
    <t>Регистър на население</t>
  </si>
  <si>
    <t>Регистър на население, НБДН</t>
  </si>
  <si>
    <t>3,5</t>
  </si>
  <si>
    <t>база данни МДТ</t>
  </si>
  <si>
    <t>регистър на население, НБДН</t>
  </si>
  <si>
    <t>удостоверение за семейно положение</t>
  </si>
  <si>
    <t>служба по вписвания</t>
  </si>
  <si>
    <t>Общинска администрация на район</t>
  </si>
  <si>
    <t>Районна администрация - Аспарухово, Варна</t>
  </si>
  <si>
    <t>Регистър одобрени подробни устройствени планове</t>
  </si>
  <si>
    <t>Копие на ПУП</t>
  </si>
  <si>
    <t>Регистър издадени разрешения за строеж</t>
  </si>
  <si>
    <t>Регистър издадени разрешения за строеж; Регистър протокол за откриване на строителна линия</t>
  </si>
  <si>
    <t>4; 3</t>
  </si>
  <si>
    <t>Разрешение за строеж; Протокол за откриване на строителна линия</t>
  </si>
  <si>
    <t>Регистър на издадени разрешения за строеж</t>
  </si>
  <si>
    <t>Копие на разрешение за строеж</t>
  </si>
  <si>
    <t>Регистър умирания за съотв. година</t>
  </si>
  <si>
    <t>Документи, заверени от нотариус</t>
  </si>
  <si>
    <t>Регистър раждания и регистър умирания</t>
  </si>
  <si>
    <t>Регистър раждания за съответната година</t>
  </si>
  <si>
    <t>Районна администрация - Владислав Варненчик, Варна</t>
  </si>
  <si>
    <t>заверено копие от Акт за смърт</t>
  </si>
  <si>
    <t>Удостоверение за семейно положение; Удостоверение за семейно положение, съпруг/а и деца; Удостоверение за родените от майката деца; Удостоверение за правно ограничение; Удостоверение за постоянен адрес; Удостоверение за настоящ адрес.</t>
  </si>
  <si>
    <t>Агенция по вписванията</t>
  </si>
  <si>
    <t>Агенция по геодезия, кадастър и картография (АГКК)</t>
  </si>
  <si>
    <t>Скица на имот</t>
  </si>
  <si>
    <t>Областна дирекция "Земеделие" или МЗ</t>
  </si>
  <si>
    <t>периодично изпращане на данни от регистри от първичен администратор</t>
  </si>
  <si>
    <t>Решение за смяна на статута на земеделска земя за неземеделски нужди</t>
  </si>
  <si>
    <t>РИОСВ - Варна</t>
  </si>
  <si>
    <t>Решение за необходимостта от провеждане на ОВОС</t>
  </si>
  <si>
    <t>имотен регистър - Агенция по вписванията</t>
  </si>
  <si>
    <t>Справка по персонална партида на ФЛ за извършвани прехвърляния, отбелязвания и заличавания през последните 5 години</t>
  </si>
  <si>
    <t>Регистър БУЛСТАТ - Агенция по вписванията</t>
  </si>
  <si>
    <t>Справка по код на БУЛСТАТ или по фирмено дело за актуално състояние на субекта</t>
  </si>
  <si>
    <t>Търговски регистър - Агенция по вписванията</t>
  </si>
  <si>
    <t>Справка за актуално състояние</t>
  </si>
  <si>
    <t>Районна администрация - Връбница, София (столица)</t>
  </si>
  <si>
    <t>персонален служебен достъп</t>
  </si>
  <si>
    <t>Документ за собственост, издаден след 2000 година</t>
  </si>
  <si>
    <t>Припознаване на дете</t>
  </si>
  <si>
    <t>Районна администрация - Възраждане, София (столица)</t>
  </si>
  <si>
    <t>Rejix</t>
  </si>
  <si>
    <t>Районна администрация - Западен, Пловдив</t>
  </si>
  <si>
    <t>Имотен регистър
АГКК</t>
  </si>
  <si>
    <t>НБДН</t>
  </si>
  <si>
    <t>Съгласуване на проекти за организация на движението (ОД) и паркирането, светофарни уредби, промени в съществуващата ОД и режима на работа на светофарните уредби по искане на физически и юридически лица</t>
  </si>
  <si>
    <t>Районна администрация - Изгрев, София (столица)</t>
  </si>
  <si>
    <t>Чрез средата на междурегистров обмен Regix</t>
  </si>
  <si>
    <t>Компенсиране на разходите, извършени от родителите за отглеждането и обучението на децата, които не са приети в държавни или общински детски градини или училища поради липса на свободни места</t>
  </si>
  <si>
    <t>НБД население</t>
  </si>
  <si>
    <t>Пълни данни за детето</t>
  </si>
  <si>
    <t>НБД "Население", Агенция по вписванията, МВР-СДВР, Общински приходи</t>
  </si>
  <si>
    <t>Имотен регистър;</t>
  </si>
  <si>
    <t>Удостоверения за НА и ПА, Справка за имотно състояние, Удостоверение за деклариран имот</t>
  </si>
  <si>
    <t>Районна администрация - Източен, Пловдив</t>
  </si>
  <si>
    <t>НА</t>
  </si>
  <si>
    <t>Районна администрация - Искър, София (столица)</t>
  </si>
  <si>
    <t>ИС РЕГЕС</t>
  </si>
  <si>
    <t>Регистър на Министерство на правосъдието</t>
  </si>
  <si>
    <t>Служебен достъп чрез този сайт -https://cs.mjs.bg/bg/InternalAccess</t>
  </si>
  <si>
    <t>Отпада представянето на настойници, членове на настойнически съвет, попечители и зам.-попечители</t>
  </si>
  <si>
    <t>Районна администрация - Красна поляна, София (столица)</t>
  </si>
  <si>
    <t>GSM, e-mail, акстър</t>
  </si>
  <si>
    <t>Заявление</t>
  </si>
  <si>
    <t>Регистър за смърт</t>
  </si>
  <si>
    <t>ЛРК</t>
  </si>
  <si>
    <t>Районна администрация - Красно село, София (столица)</t>
  </si>
  <si>
    <t>регистър СВ</t>
  </si>
  <si>
    <t>усъвършенстван ел. подпис</t>
  </si>
  <si>
    <t>нотариален</t>
  </si>
  <si>
    <t>Районна администрация - Кремиковци, София (столица)</t>
  </si>
  <si>
    <t>Удостоверение за семейно положение, удостоверение за промени на настоящ адрес след 2000г. и др.</t>
  </si>
  <si>
    <t>Министерство на правосъдието</t>
  </si>
  <si>
    <t>Районна администрация - Лозенец, София (столица)</t>
  </si>
  <si>
    <t>Национален регистър по гражданско състояние</t>
  </si>
  <si>
    <t>Районна администрация - Люлин, София (столица)</t>
  </si>
  <si>
    <t>регистър на сдруженията - етажна собственост - София</t>
  </si>
  <si>
    <t>софкар</t>
  </si>
  <si>
    <t>Районна администрация - Младост, Варна</t>
  </si>
  <si>
    <t>RegiX, REG PRO, СГКК, Имотен регистър</t>
  </si>
  <si>
    <t>Документ за собственост, РС, Удостоверение по чл.54а от ЗКИР</t>
  </si>
  <si>
    <t>RegiX, СГКК, Имотен регистър</t>
  </si>
  <si>
    <t>Документ за собственост, скица на ПИ</t>
  </si>
  <si>
    <t>СГКК, Имотен регистър</t>
  </si>
  <si>
    <t>RegiX, Имотен регистър, МДТ</t>
  </si>
  <si>
    <t>RegiX, Имотен регистър, МДТ, НБД "Население"</t>
  </si>
  <si>
    <t>Справка за имотно състояние на ФЛ и удостоверение за П.А. и Н.А.</t>
  </si>
  <si>
    <t>Районна администрация - Младост, София (столица)</t>
  </si>
  <si>
    <t>чрез Regix</t>
  </si>
  <si>
    <t>Районна администрация - Оборище, София (столица)</t>
  </si>
  <si>
    <t>Искане на хартиен носител</t>
  </si>
  <si>
    <t>Районна администрация - Овча купел, София (столица)</t>
  </si>
  <si>
    <t>Регистър КИИП</t>
  </si>
  <si>
    <t>Публичен регистър</t>
  </si>
  <si>
    <t>Удостоверение за проектантска правоспособност</t>
  </si>
  <si>
    <t>Районна администрация - Одесос, Варна</t>
  </si>
  <si>
    <t>Кадастрално-административна информационна система на АГКК</t>
  </si>
  <si>
    <t>Предоставяне на достъп до данните, съхранявани от първичен администратор на данни чрез парола.</t>
  </si>
  <si>
    <t>Документ за собственост (нотариални актове), договор за делба, протокол за делба.</t>
  </si>
  <si>
    <t>Семейни регистри</t>
  </si>
  <si>
    <t>Предоставяне на достъп до данните, съхранявани от първичен администратор на данни чрез парола</t>
  </si>
  <si>
    <t>Акт за смърт, документ за семейно положение, справка за броя наследници и техните имена.</t>
  </si>
  <si>
    <t>НБД - Население</t>
  </si>
  <si>
    <t>Акт за раждане, документ за семейно положение, документ за сключен граждански брак.</t>
  </si>
  <si>
    <t>Акт за раждане, акт за смърт, документ за семейно положение, документ за сключен граждански брак.</t>
  </si>
  <si>
    <t>База данни - Местни данъци и такси</t>
  </si>
  <si>
    <t>Проверка за собственост - нотариален акт.</t>
  </si>
  <si>
    <t>ЛБД - Население</t>
  </si>
  <si>
    <t>Документ за семейно положение, справка за брой сключени граждански бракове.</t>
  </si>
  <si>
    <t>Регистри гражданско състояние</t>
  </si>
  <si>
    <t>Документ за раждане.</t>
  </si>
  <si>
    <t>Справка за актуално състояние на фирми.</t>
  </si>
  <si>
    <t>ИКАР - имотен регистър на България</t>
  </si>
  <si>
    <t>Справка за имотно състояние.</t>
  </si>
  <si>
    <t>Районна администрация - Приморски, Варна</t>
  </si>
  <si>
    <t>автоматизиран достъп до данните чрез средата за междурегистов обмен на информация чрез RegiX.</t>
  </si>
  <si>
    <t>Местни данъци</t>
  </si>
  <si>
    <t>с предоставяне на достъп до данните, съхранявани от първичен администратор на данни.</t>
  </si>
  <si>
    <t>Информация за собствеността и предназначението на имота</t>
  </si>
  <si>
    <t>предоставяне на достъп до данните чрез потребителско име и парола</t>
  </si>
  <si>
    <t>Документ от СГКК, че е изпълнено изискването по чл. 175 от ЗУТ - за строежи, които създават зони за ограничение.</t>
  </si>
  <si>
    <t>Извличане на на данни от архивни регистри</t>
  </si>
  <si>
    <t>електронен път / електронен регистър</t>
  </si>
  <si>
    <t>Разрешение за строеж, Акт за узаконяване</t>
  </si>
  <si>
    <t>Търговски регистър и регистър ЮНЛЦ</t>
  </si>
  <si>
    <t>Актуално състояние от Търговски регистър</t>
  </si>
  <si>
    <t>Централен професионален регистър на строителя</t>
  </si>
  <si>
    <t>удостоверение за строител</t>
  </si>
  <si>
    <t>Регистър на РДНСК на лицата, извършващи дейността консултант съгласно чл. 166, ал.1 т.1 от ЗУТ</t>
  </si>
  <si>
    <t>удостоверение за лица, извършващи дейността консултант</t>
  </si>
  <si>
    <t>Копие от Кадастрален регистър за съседни имоти за обявяване на осн. чл. 131 от ЗУТ</t>
  </si>
  <si>
    <t>КР към КК на ДГКК</t>
  </si>
  <si>
    <t>Скица от СГКК</t>
  </si>
  <si>
    <t>Регистър РДНСК</t>
  </si>
  <si>
    <t>Удостоверение за надзорни фирми</t>
  </si>
  <si>
    <t>Удостоверение за съдимост</t>
  </si>
  <si>
    <t>Имотно състояние</t>
  </si>
  <si>
    <t>Камара на архитектите в България</t>
  </si>
  <si>
    <t>чрез е-портал</t>
  </si>
  <si>
    <t>Актуално удостоверение и застраховка за проектантска правоспособност</t>
  </si>
  <si>
    <t>Районна администрация - Северен, Пловдив</t>
  </si>
  <si>
    <t>"НБД"</t>
  </si>
  <si>
    <t>писмена</t>
  </si>
  <si>
    <t>Районна администрация - Сердика, София (столица)</t>
  </si>
  <si>
    <t>НБД "Население", регистри по гражданско състояние, стари семейни регистри</t>
  </si>
  <si>
    <t>предоставяне на достъп до данните , съхранявани от първичен администратор, проверка в публичен регистър, служебно събиране чрез писмена кореспонденция</t>
  </si>
  <si>
    <t>Акт за смърт, у-ние за наследник, починал, чиито постоянен адрес е в друго населено място</t>
  </si>
  <si>
    <t>НБД "Население", Имотен регистър</t>
  </si>
  <si>
    <t>нотариален акт за имота, акт за собственост</t>
  </si>
  <si>
    <t>Районна администрация - Студентски, София (столица)</t>
  </si>
  <si>
    <t>Агенция по вписване</t>
  </si>
  <si>
    <t>чрез средата на междурегистров обмен Regix</t>
  </si>
  <si>
    <t>Удостоверение за настоящ адрес. Удостоверение по постоянен адрес. Удостоверение за семейно положение</t>
  </si>
  <si>
    <t>Районна администрация - Тракия, Пловдив</t>
  </si>
  <si>
    <t>Регистър Булстат Търговски регистър</t>
  </si>
  <si>
    <t>Удостоверение актуално състояние</t>
  </si>
  <si>
    <t>Районна администрация - Централен, Пловдив</t>
  </si>
  <si>
    <t>Кадастарален регистър на недвижимите имоти</t>
  </si>
  <si>
    <t>Предоставяне на достъп до данните, съхранявани от първичен администратор на данни.</t>
  </si>
  <si>
    <t>Скица от АГКК</t>
  </si>
  <si>
    <t>Електронно свидетелство за съдимост</t>
  </si>
  <si>
    <t>Районна администрация - Южен, Пловдив</t>
  </si>
  <si>
    <t>Кадастрална карта.</t>
  </si>
  <si>
    <t>Устно.</t>
  </si>
  <si>
    <t>Удостоверение за идентичност на адрес.</t>
  </si>
  <si>
    <t>Регистър на населението.</t>
  </si>
  <si>
    <t>Писмено, устно.</t>
  </si>
  <si>
    <t>Удостоверение за наследници, актове по гражданско състояние.</t>
  </si>
  <si>
    <t>Регистър на населението, актове по гражданско състояние.</t>
  </si>
  <si>
    <t>Удостоверения, преписи от актове по гражданско състояние</t>
  </si>
  <si>
    <t>Актове по гражданско състояние.</t>
  </si>
  <si>
    <t>Писмено.</t>
  </si>
  <si>
    <t>Преписи от актове по гражданско състояние.</t>
  </si>
  <si>
    <t>Специализирана териториална администрация</t>
  </si>
  <si>
    <t>Басейнова дирекция "Западнобеломорски район"</t>
  </si>
  <si>
    <t>Издаване на разрешително за поддържане проводимостта на некоригирани речни корита в защитени територии и зони</t>
  </si>
  <si>
    <t>НАП, 
Кадастрално-административна информационна система, Търговски регистър.</t>
  </si>
  <si>
    <t>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t>
  </si>
  <si>
    <t>Удостоверение за наличие или липса на задължение. 
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t>
  </si>
  <si>
    <t>Издаване на разрешително за водовземане от повърхностни води</t>
  </si>
  <si>
    <t>Издаване на разрешително за ползване на воден обект за заустване на отпадъчни води в повърхностни води</t>
  </si>
  <si>
    <t>Издаване на разрешително за ползване на воден обект с цел изграждане на нови, реконструкция или модернизация на съществуващи системи и съоръжения</t>
  </si>
  <si>
    <t>Издаване на разрешително за водовземане от подземни води</t>
  </si>
  <si>
    <t>Издаване на удостоверение за регистрация на водовземните съоръжения за подземни води</t>
  </si>
  <si>
    <t>Кадастрално-административна информационна система.</t>
  </si>
  <si>
    <t>Предоставяне на достъп до данните, съхранявани от първичен администратор на данни (чрез парола или репликиране); Служебно събиране на данни чрез писмена кореспонденция с обмен на хартиени документи.</t>
  </si>
  <si>
    <t>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t>
  </si>
  <si>
    <t>Издаване на разрешително за водовземане от минерална вода</t>
  </si>
  <si>
    <t>Басейнова дирекция "Черноморски район"</t>
  </si>
  <si>
    <t>удостоверение за задължения</t>
  </si>
  <si>
    <t>Публичен регистър за процедури за екологична оценка на планове и програми на РИОСВ</t>
  </si>
  <si>
    <t>решение по ОВОС</t>
  </si>
  <si>
    <t>Публичен регистър за процедури за екологична оценка на планове и програми на МОСВ</t>
  </si>
  <si>
    <t>Регистър на съоръженията за минерални води</t>
  </si>
  <si>
    <t>Решение по ОВОС</t>
  </si>
  <si>
    <t>кадастър</t>
  </si>
  <si>
    <t>Регистър на водовземните съоръжения, които се ползват/могат да бъдат ползвани за водовземане за стопанска цел</t>
  </si>
  <si>
    <t>Издаване на разрешително за ползване на воден обект за аквакултури и свързаните с тях дейности</t>
  </si>
  <si>
    <t>съгласувателно становище от Изпълнителната агенция по рибарство и аквакултури</t>
  </si>
  <si>
    <t>становище</t>
  </si>
  <si>
    <t>становища по проекта и мястото за изпълнение на дейностите от Щаба по подготовка на Военноморските сили на Република България и от Изпълнителна агенция "Морска администрация"</t>
  </si>
  <si>
    <t>публичен регистър за процедури за екологична оценка на планове и програми на МОСВ</t>
  </si>
  <si>
    <t>Издаване на разрешително за ползване на воден обект за изземване на наносни отложения от повърхностни водни обекти</t>
  </si>
  <si>
    <t>Издаване на разрешително за ползване на воден обект за изкуствено подхранване на подземни води</t>
  </si>
  <si>
    <t>Издаване на разрешително за ползване на воден обект за реинжектиране или инжектиране на води в подземни води</t>
  </si>
  <si>
    <t>Дирекция "Национален парк Пирин"</t>
  </si>
  <si>
    <t>Издаване на разрешение за паша</t>
  </si>
  <si>
    <t>Регистър на животните и животновъдните обекти към БАБХ</t>
  </si>
  <si>
    <t>Електронен регистър</t>
  </si>
  <si>
    <t>Справка за животни в обект по категории</t>
  </si>
  <si>
    <t>Дирекция "Национален парк Рила"</t>
  </si>
  <si>
    <t>ВетИС на БАБХ</t>
  </si>
  <si>
    <t>Удостоверение за наличие на животновъден обект и налични животни</t>
  </si>
  <si>
    <t>Дирекция "Национален парк Централен Балкан"</t>
  </si>
  <si>
    <t>Система ВЕТИС</t>
  </si>
  <si>
    <t>Справка за наличие на домашни животни</t>
  </si>
  <si>
    <t>Областна дирекция "Земеделие" - Благоевград</t>
  </si>
  <si>
    <t>Издаване на акт за категоризиране на земеделски земи</t>
  </si>
  <si>
    <t>Предоставяне на достъп до данните, съхранявани от Агенция по геодезия, картография и кадастър (чрез потребителско име и парола)</t>
  </si>
  <si>
    <t>Издаване на решение за промяна предназначението на земеделски земи за неземеделски нужди с площ до 50 дка</t>
  </si>
  <si>
    <t>Издаване на становище за строителство в земеделските земи без промяна на предназначението им</t>
  </si>
  <si>
    <t>Регистрация на земеделски стопани</t>
  </si>
  <si>
    <t>Регистър на животните и животновъдните обекти</t>
  </si>
  <si>
    <t>Предоставяне на автоматизиран достъп до данни от регистър на Българска агенция по безопасност на храните чрез Среда за междурегистров обмен на данни (RegiX)</t>
  </si>
  <si>
    <t>Справка за вписани животни в животновъдни обекти по категории</t>
  </si>
  <si>
    <t>Проверка в публичен регистър на Агенция по вписванията</t>
  </si>
  <si>
    <t>Карта за идентификация ЕИК по БУЛСТАТ</t>
  </si>
  <si>
    <t>Регистрация на земеделската и горска техника, превозните средства и машините за земни работи</t>
  </si>
  <si>
    <t>Областна дирекция "Земеделие" - Велико Търново</t>
  </si>
  <si>
    <t>достъпът е публичен</t>
  </si>
  <si>
    <t>справка от Търговски регистър по физическо или юридическо лице</t>
  </si>
  <si>
    <t>Регистриране на заявления за подпомагане на земеделски стопани по схемите за директни плащания</t>
  </si>
  <si>
    <t>Областна дирекция "Земеделие" - Видин</t>
  </si>
  <si>
    <t>документ за актуално състояние</t>
  </si>
  <si>
    <t>ИСАК</t>
  </si>
  <si>
    <t>документ за правно основание , документ за регистрация по Наредба № 3 от 1999 г. за създаване и поддържане на регистър на земеделските стопани</t>
  </si>
  <si>
    <t>справка за вписани животни в животновъдни обекти по категории и опис на ушни марки на животните</t>
  </si>
  <si>
    <t>Областна дирекция "Земеделие" - Враца</t>
  </si>
  <si>
    <t>код за достъп</t>
  </si>
  <si>
    <t>списък на животните с маркери</t>
  </si>
  <si>
    <t>Областна дирекция "Земеделие" - Добрич</t>
  </si>
  <si>
    <t>регистър на животните и животновъдните обекти</t>
  </si>
  <si>
    <t>справка от БАБХ</t>
  </si>
  <si>
    <t>регистър на имотите</t>
  </si>
  <si>
    <t>сключен договор за достъп до информацията със АГКК</t>
  </si>
  <si>
    <t>Областна дирекция "Земеделие" - Кърджали</t>
  </si>
  <si>
    <t>RegiX Info - Междурегистров обмен на справочна и удостоверителна информация</t>
  </si>
  <si>
    <t>Справка от БАБХ,</t>
  </si>
  <si>
    <t>Областна дирекция "Земеделие" - Кюстендил</t>
  </si>
  <si>
    <t>Извършване на технически прегледи на земеделската и горска техника, превозните средства и машините за земни работи</t>
  </si>
  <si>
    <t>ПУБЛИЧЕН ДОСТЪП</t>
  </si>
  <si>
    <t>АКТУАЛНО СЪСТОЯНИЕ</t>
  </si>
  <si>
    <t>Регистър Булстат Търговски регистър REGUX</t>
  </si>
  <si>
    <t>Служебен и публичен достъп</t>
  </si>
  <si>
    <t>Областна дирекция "Земеделие" - Ловеч</t>
  </si>
  <si>
    <t>публичен регистър</t>
  </si>
  <si>
    <t>Областна дирекция "Земеделие" - Монтана</t>
  </si>
  <si>
    <t>заверка от ветеринарен лекар</t>
  </si>
  <si>
    <t>удостоверене за ЕИК или Булстат</t>
  </si>
  <si>
    <t>Областна дирекция "Земеделие" - Перник</t>
  </si>
  <si>
    <t>Регистър на БАБХ</t>
  </si>
  <si>
    <t>справка за животновъдни обекти и за брой животни</t>
  </si>
  <si>
    <t>справка за брой животни</t>
  </si>
  <si>
    <t>Областна дирекция "Земеделие" - Плевен</t>
  </si>
  <si>
    <t>Търговски регистър, регистър БУЛСТАТ, регистър на животните и животновъдните обекти(Българска агенция по безопасност на храните)</t>
  </si>
  <si>
    <t>електронен достъп до regix</t>
  </si>
  <si>
    <t>Справка за актуално състояние за всички вписани обстоятелства по раздели; справка ВЕТИС</t>
  </si>
  <si>
    <t>Областна дирекция "Земеделие" - Пловдив</t>
  </si>
  <si>
    <t>Справка животни</t>
  </si>
  <si>
    <t>АКГГ</t>
  </si>
  <si>
    <t>Удостоверение от РДГ</t>
  </si>
  <si>
    <t>Областна дирекция "Земеделие" - Разград</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</si>
  <si>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</si>
  <si>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Справка актуално състояние</t>
  </si>
  <si>
    <t>Областна дирекция "Земеделие" - Силистра</t>
  </si>
  <si>
    <t>потребител</t>
  </si>
  <si>
    <t>справка за животновъден обект</t>
  </si>
  <si>
    <t>Областна дирекция "Земеделие" - Сливен</t>
  </si>
  <si>
    <t>с потребителско име и парола</t>
  </si>
  <si>
    <t>удостоверение от БАБХ</t>
  </si>
  <si>
    <t>скица на имот от кадастър</t>
  </si>
  <si>
    <t>Регистрация на тютюнопроизводители</t>
  </si>
  <si>
    <t>Областна дирекция "Земеделие" - Смолян</t>
  </si>
  <si>
    <t>БУЛСТАТ</t>
  </si>
  <si>
    <t>Справка за вписани животни иживотновъдни обекти по категории</t>
  </si>
  <si>
    <t>Публичен регистър на АГКГ</t>
  </si>
  <si>
    <t>Справка от плана с обхват на поземления имот и удостоверение за устройствена зона</t>
  </si>
  <si>
    <t>Областна дирекция "Земеделие" - София град</t>
  </si>
  <si>
    <t>Съгласуване на подробни устройствени планове на инфраструктурни обекти</t>
  </si>
  <si>
    <t>Кадастрален регистър на недвижимите имоти</t>
  </si>
  <si>
    <t>Проверка в базата данни за собственици</t>
  </si>
  <si>
    <t>Скица за имота</t>
  </si>
  <si>
    <t>Областна дирекция "Земеделие" - София област</t>
  </si>
  <si>
    <t>Сиела</t>
  </si>
  <si>
    <t>актуално състояние на юридическо лице</t>
  </si>
  <si>
    <t>Областна дирекция "Земеделие" - Стара Загора</t>
  </si>
  <si>
    <t>Междурегистров обмен - Regix</t>
  </si>
  <si>
    <t>Справка за животновъден обект</t>
  </si>
  <si>
    <t>Актуално състояние - удостоверение</t>
  </si>
  <si>
    <t>Областна дирекция "Земеделие" - Търговище</t>
  </si>
  <si>
    <t>достъп с потребителско име и парола</t>
  </si>
  <si>
    <t>заверка от ветеринарен лекар и декларация опис на животните</t>
  </si>
  <si>
    <t>Областна дирекция "Земеделие" - Ямбол</t>
  </si>
  <si>
    <t>актуално състояние на фирма</t>
  </si>
  <si>
    <t>Регионална дирекция по горите - Благоевград</t>
  </si>
  <si>
    <t>Издаване на решения за предварително съгласуване промяна на предназначението на поземлени имоти в горски територии с площ до 50 декара</t>
  </si>
  <si>
    <t>Електронна</t>
  </si>
  <si>
    <t>Регионална дирекция по горите - Пловдив</t>
  </si>
  <si>
    <t>Издаване на удостоверение за регистрация на производствена марка</t>
  </si>
  <si>
    <t>Предоставяне на достъп до електронен дневник на обект, в който постъпва, преработва се или се експедира дървесина</t>
  </si>
  <si>
    <t>Регионална дирекция по горите - Русе</t>
  </si>
  <si>
    <t>Публични регистри на Изпълнителна агенция по горите</t>
  </si>
  <si>
    <t>Становище от териториалните поделения на СДДП.</t>
  </si>
  <si>
    <t>Справки</t>
  </si>
  <si>
    <t>Издаване на решения за промяна на предназначението на поземлени имоти в горски територии с площ до 50 декара</t>
  </si>
  <si>
    <t>Агенция по геодезия, картография и кадастър</t>
  </si>
  <si>
    <t>Регионална дирекция по горите - София</t>
  </si>
  <si>
    <t>Утвърждаване на горскостопанска програма</t>
  </si>
  <si>
    <t>КАИС, АГКК</t>
  </si>
  <si>
    <t>Официални документи по чл. 55, ал. 2 от ЗКИР</t>
  </si>
  <si>
    <t>Регионална дирекция по горите - Стара Загора</t>
  </si>
  <si>
    <t>Издаване на протокол за оценка на ловни трофеи</t>
  </si>
  <si>
    <t>Регистър на ловните трофеи</t>
  </si>
  <si>
    <t>служебно събиране на данни, чрез писмена кореспонденция с обмен на хартиени докумнти</t>
  </si>
  <si>
    <t>Регистър на промените в ГТ</t>
  </si>
  <si>
    <t>Издаване на удостоверение за регистрация на горски разсадници за производство на посадъчен материал</t>
  </si>
  <si>
    <t>Регистър на горски разсадници</t>
  </si>
  <si>
    <t>Регистър на ПМ</t>
  </si>
  <si>
    <t>Регистър ДОИ</t>
  </si>
  <si>
    <t>Регионална здравна инспекция - Бургас</t>
  </si>
  <si>
    <t>Вписване в регистъра на обектите с обществено предназначение</t>
  </si>
  <si>
    <t>Заличаване от регистъра на лицата, практикуващи неконвенционални методи за благоприятно въздействие върху индивидуалното здраве</t>
  </si>
  <si>
    <t>електронни служебни свидетелства за съдимост</t>
  </si>
  <si>
    <t>автоматизиран достъп до данните чрез административни информационни системи</t>
  </si>
  <si>
    <t>Издаване на удостоверение за регистрация на дрогерия</t>
  </si>
  <si>
    <t>Издаване на становище относно спазването на граничните стойности на показатели за шум</t>
  </si>
  <si>
    <t>Издаване на удостоверение за съответствие с основните изисквания, на които трябва да отговарят лечебните заведения за болнична помощ, центровете за психично здраве, центровете за кожно-венерически заболявания, комплексните онкологични центрове, домовете за медико-социални грижи, диализните центрове и тъканните банки.</t>
  </si>
  <si>
    <t>Издаване на удостоверение за спазване на здравните изисквания и утвърдените медицински стандарти от лечебните заведения за извънболнична помощ и хосписите</t>
  </si>
  <si>
    <t>Регионална здравна инспекция - Варна</t>
  </si>
  <si>
    <t>Издаване на удостоверение за недостатъчност на специалисти по дадена специалност при сключване на договор с РЗОК за осъществяване на специализирана извънболнична помощ</t>
  </si>
  <si>
    <t>Регистър на БЛС, Регистър на БЗС</t>
  </si>
  <si>
    <t>Копие на удостоверение за членство</t>
  </si>
  <si>
    <t>Регионална здравна инспекция - Велико Търново</t>
  </si>
  <si>
    <t>Издаване на удостоверение за регистрация на лицата, практикуващи неконвенционални методи за благоприятно въздействие върху индивидуалното здраве</t>
  </si>
  <si>
    <t>Регистри на редовните членове на съсловните организации на лекари, лекари по дентална медицина, БАПЗГ</t>
  </si>
  <si>
    <t>служебно събиране на данни чрез писмена кореспонденция</t>
  </si>
  <si>
    <t>Удостоверение за членство в РК на съсловните организации на лекари, лекари по дентална медицина, съответно на БАПЗГ</t>
  </si>
  <si>
    <t>Регистри на редовните членове на съсловните организации на лекари, лекари по дентална медицина, БАПЗГ и зъботехниците</t>
  </si>
  <si>
    <t>Удостоверениза членство в РК на БЛС, БЗС БАПЗГ, съответно на БСЗ</t>
  </si>
  <si>
    <t>получаване на информация от публичен регистър</t>
  </si>
  <si>
    <t>Документ за актуална регистрация в ТР</t>
  </si>
  <si>
    <t>Издаване на удостоверение за регистрация на обект за производство на бутилирани натурални минерални, изворни и трапезни води</t>
  </si>
  <si>
    <t>Регионална здравна инспекция - Враца</t>
  </si>
  <si>
    <t>Регистър БЛС</t>
  </si>
  <si>
    <t>Служебно събиране на данни ч/з писмена кореспонденция с обмен на хартиен документ.</t>
  </si>
  <si>
    <t>Удостоверение за членство в БЛС.</t>
  </si>
  <si>
    <t>Проверка в публичния регистър</t>
  </si>
  <si>
    <t>Актуално състояние.</t>
  </si>
  <si>
    <t>Регионална здравна инспекция - Габрово</t>
  </si>
  <si>
    <t>справка в публичния регистър</t>
  </si>
  <si>
    <t>справка код по БУЛСТАТ</t>
  </si>
  <si>
    <t>Издаване на хигиенно заключение за извършване на дейности с опасни отпадъци от хуманната медицина</t>
  </si>
  <si>
    <t>Регионална здравна инспекция - Кърджали</t>
  </si>
  <si>
    <t>Търговски регистар</t>
  </si>
  <si>
    <t>Автоматизиран достъп по данните, чрез административни информационни системи, като вътрешва електронна административна услуга.</t>
  </si>
  <si>
    <t>Актуално състояние на дружеството</t>
  </si>
  <si>
    <t>ЦАИС "Съдебен статус"</t>
  </si>
  <si>
    <t>Автоматизиран достъп по данните, чрез административни информационни системи, като вътрешва електронна административна услуга, вкл. чрез средата за междурегистров обмен Regix.</t>
  </si>
  <si>
    <t>Регионална здравна инспекция - Кюстендил</t>
  </si>
  <si>
    <t>Регистър на БЛС, БЗС, БАПЗГ</t>
  </si>
  <si>
    <t>Удостоверение за членство</t>
  </si>
  <si>
    <t>предоставяне на достъп до данните, съхранявани от първичен администратор на данни (чрез парола или репликиране</t>
  </si>
  <si>
    <t>Регионална здравна инспекция - Ловеч</t>
  </si>
  <si>
    <t>проверка в публичния регистър</t>
  </si>
  <si>
    <t>Търговски регистър и Съдимост</t>
  </si>
  <si>
    <t>Проверка в публичен регистър и периодично изпращане на данни от регистри от първичен администратор по електронна поща, автоматизиран достъп до данните чрез административни информационни системи като вътрешна електронна административна услуга</t>
  </si>
  <si>
    <t>Актуално състояние и Свидетелство за съдимост</t>
  </si>
  <si>
    <t>Регистър за членство в съсловна организация</t>
  </si>
  <si>
    <t>служебно събиране на данни чрез писмена кореспонденция с обмен на хартиени документи (с Български лекарски съюз и др. съсловни организации)</t>
  </si>
  <si>
    <t>Удостоверение за членство в съсловна организация</t>
  </si>
  <si>
    <t>Съдимост</t>
  </si>
  <si>
    <t>периодично изпращане на данни от регистри от първичен администратор по системата за сигурно електронно връчване</t>
  </si>
  <si>
    <t>Регионална здравна инспекция - Монтана</t>
  </si>
  <si>
    <t>Документ за актуална регистрация по националното законодателство, издаден от компетентен орган на съответната държава (когато дружеството е регистрирано в държава – членка на Европейския съюз, или в държава, страна по Споразумението за Европейското икономическо пространство)</t>
  </si>
  <si>
    <t>Издаване на здравно заключение за съгласуване на инвестиционен проект</t>
  </si>
  <si>
    <t>Издаване на здравно заключение за съгласуване на проект на общ/подробен устройствен план</t>
  </si>
  <si>
    <t>Регионална здравна инспекция - Пазарджик</t>
  </si>
  <si>
    <t>Търговски регистър/Агенция по вписване</t>
  </si>
  <si>
    <t>Удостоверение за актуалната регистрация/Актуално състояние на Ю.Л./</t>
  </si>
  <si>
    <t>Регионална здравна инспекция - Перник</t>
  </si>
  <si>
    <t>свободен достъп</t>
  </si>
  <si>
    <t>Регионална здравна инспекция - Плевен</t>
  </si>
  <si>
    <t>Проверка в публичния регистър.</t>
  </si>
  <si>
    <t>Съдебна регистрация или актуално състояние.</t>
  </si>
  <si>
    <t>Търговски регистър; Министерство на правосъдието: издаване на Електронно свидетелство за съдимост за лица, за които не са съставени бюлетини.</t>
  </si>
  <si>
    <t>Проверка в публичния регистър.
Предоставяне на достъп до данните, съхранявани от първичен администратор на данни.</t>
  </si>
  <si>
    <t>Съдебна регистрация или актуално състояние.
Свидетелство за съдимост.</t>
  </si>
  <si>
    <t>Издаване на хигиенно заключение за получаване на разрешение за търговия на дребно с лекарствени продукти в аптека</t>
  </si>
  <si>
    <t>Регионална здравна инспекция - Пловдив</t>
  </si>
  <si>
    <t>Заличаване на регистрация на обект за производство на бутилирани натурални минерални, изворни и трапезни води</t>
  </si>
  <si>
    <t>Заличаване от регистъра на обектите с обществено предназначение</t>
  </si>
  <si>
    <t>Изготвяне на  протокол за извършена проверка във връзка с издаване на лицензия за търговия на едро или дребно и съхраняване на лекарствени продукти, съдържащи наркотични вещества</t>
  </si>
  <si>
    <t>Издаване на разрешение за дейности по разрушаване или отстраняване на азбест и/или азбестосъдържащи материали от сгради, конструкции, предприятия, инсталации или кораби</t>
  </si>
  <si>
    <t>Издаване на становище за класифициране на отпадъци</t>
  </si>
  <si>
    <t>Издаване на становище за унищожаване на лекарствени продукти</t>
  </si>
  <si>
    <t>Издаване на становище относно готовността за въвеждане в експлоатация на обект с източници на йонизиращи лъчения</t>
  </si>
  <si>
    <t>Издаване на становище по готовността на строежите за въвеждането им в експлоатация</t>
  </si>
  <si>
    <t>Издаване на хигиенно заключение за проектна документация</t>
  </si>
  <si>
    <t>Предоставяне на специални формуляри на аптеки за поръчка на лекарствени продукти, съдържащи наркотични вещества</t>
  </si>
  <si>
    <t>Регионална здравна инспекция - Разград</t>
  </si>
  <si>
    <t>Удостоверение за вписване</t>
  </si>
  <si>
    <t>Данни за Единния идентификационен код</t>
  </si>
  <si>
    <t>Код по Булстат/ЕИК</t>
  </si>
  <si>
    <t>Регионална здравна инспекция - Силистра</t>
  </si>
  <si>
    <t>документ за актуална регистрация по националното законодателство</t>
  </si>
  <si>
    <t>регистър за съдимост</t>
  </si>
  <si>
    <t>персонален регистър на НОИ</t>
  </si>
  <si>
    <t>извлечение на доходите на служителите</t>
  </si>
  <si>
    <t>Регионална здравна инспекция - Сливен</t>
  </si>
  <si>
    <t>Регионална здравна инспекция - Смолян</t>
  </si>
  <si>
    <t>Националният регистър на БЛС,  БАПЗГ, БЗС, БАЗ</t>
  </si>
  <si>
    <t>искане по ел. път</t>
  </si>
  <si>
    <t>удостоверение за членство</t>
  </si>
  <si>
    <t>Националният регистър на БЛС и БЗС</t>
  </si>
  <si>
    <t>свидетелство за съдимост, националния регистър на БАПЗГ</t>
  </si>
  <si>
    <t>ел. достъп
искане по ел. път</t>
  </si>
  <si>
    <t>свидетелство за съдимост
удостоверение за членство</t>
  </si>
  <si>
    <t>Документ за актуална регистрация по българското законодателство</t>
  </si>
  <si>
    <t>Регионална здравна инспекция - Софийска област</t>
  </si>
  <si>
    <t>Регионална здравна инспекция - Шумен</t>
  </si>
  <si>
    <t>Търговски регистър и регистър на юридическите лица с нестопанска цел</t>
  </si>
  <si>
    <t>Удостоверение за актуално състояние на фирмата.</t>
  </si>
  <si>
    <t>Регистър на БЛС, БЗС и БАПЗГ</t>
  </si>
  <si>
    <t>Удостоверение за членство в БЛС/БЗС/БАПЗГ</t>
  </si>
  <si>
    <t>Регистър на БЛС</t>
  </si>
  <si>
    <t>Удостоверение за членство в БЛС</t>
  </si>
  <si>
    <t>Регионална здравна инспекция - Ямбол</t>
  </si>
  <si>
    <t>Регионална инспекция по околна среда и водите - Благоевград</t>
  </si>
  <si>
    <t>Издаване на писмо за определяне необходимите действия, които възложителят на инвестиционното предложение трябва да предприеме за издаване на решение за преценяване на необходимостта от извършване на оценка на въздействието върху околната среда или за издаване на решение по оценка на въздействието върху околната среда</t>
  </si>
  <si>
    <t>Кадастрален регистър
Общ устройствен план
Публични регистри за: издадени актове по ЗУТ; въведени в експлоатация строежи; Публични регистри по издадени актове по Закона за водите; решения промяна предназначението по ЗОЗЗ и др.Търговски регистър.</t>
  </si>
  <si>
    <t>Скица по кадастрална карта
Становище за съответствие с предвижданията на ОУП на община.
Актове по ЗУТ, ЗВ, ЗОЗЗ и др. спрямо спецификата на разглежданата преписка. Информация за юридически лица и земеделски производители.</t>
  </si>
  <si>
    <t>Издаване на писмо за определяне необходимите действия, които възложителят на плана/програмата трябва да предприеме за издаване на решение за преценяване на необходимост от екологична оценка или за издаване на становище по екологична оценка</t>
  </si>
  <si>
    <t>Издаване на писмо за преценяване вероятността от въздействие върху защитените зони на планове, програми, проекти и инвестиционни предложения и техните изменения или разширения</t>
  </si>
  <si>
    <t>Издаване на становище по екологична оценка на планове и програми</t>
  </si>
  <si>
    <t>Издаване на Решение за преценяване на необходимостта от екологична оценка на планове и програми</t>
  </si>
  <si>
    <t>Издаване на Решение за преценяване на необходимостта от извършване на оценка на въздействието върху околната среда</t>
  </si>
  <si>
    <t>Издаване на решение по оценка на въздействието върху околната среда</t>
  </si>
  <si>
    <t>Издаване на Решение по оценка на съвместимостта на планове, програми и инвестиционни намерения</t>
  </si>
  <si>
    <t>Утвърждаване на работни листове за класификация на отпадъци</t>
  </si>
  <si>
    <t>Създадени данни в съответните регионални здравни инспекции</t>
  </si>
  <si>
    <t>Становище от съответната регионална здравна инспекция за болнични отпадъци.</t>
  </si>
  <si>
    <t>Издаване на Разрешение за извършване на дейности по третиране на отпадъци</t>
  </si>
  <si>
    <t>Портал за електронни услуги на НАП</t>
  </si>
  <si>
    <t>1, 5</t>
  </si>
  <si>
    <t>Удостоверение за наличие или липса на данъчни задължения.</t>
  </si>
  <si>
    <t>Издаване на регистрационен документ за извършване на дейности по транспортиране на отпадъци</t>
  </si>
  <si>
    <t>Издаване на регистрационен документ за извършване на дейности по третиране на отпадъци</t>
  </si>
  <si>
    <t>Изменение и/или допълнение на Разрешение за извършване на дейности по третиране на отпадъци</t>
  </si>
  <si>
    <t>Изменение и/или допълнение на регистрационен документ за извършване на дейности с отпадъци</t>
  </si>
  <si>
    <t>Регионална инспекция по околна среда и водите - Варна</t>
  </si>
  <si>
    <t>регистър на задължените лица</t>
  </si>
  <si>
    <t>служебно събиране на данни чрез писмена кореспонденция с обмен на хартиени документи; предоставяне на удостоверения от първичен администратор на данни по електронен път</t>
  </si>
  <si>
    <t>удостоверение за наличие и/или липса на задължения</t>
  </si>
  <si>
    <t>предоставяне на удостоверения от първичен администратор на данни по електронен път; служебно събиране на данни чрез писмена кореспонденция с обмен на хартиени документи</t>
  </si>
  <si>
    <t>регистър от РЗИ</t>
  </si>
  <si>
    <t>становище за класификация на отпадъците</t>
  </si>
  <si>
    <t>Регионална инспекция по околна среда и водите - Монтана</t>
  </si>
  <si>
    <t>НИСО</t>
  </si>
  <si>
    <t>Електронен</t>
  </si>
  <si>
    <t>Заявление за издаване на разрешителното</t>
  </si>
  <si>
    <t>Завление за изменение и/ или допълнение</t>
  </si>
  <si>
    <t>Прекратяване действието на Разрешение за извършване на дейности по третиране на отпадъци</t>
  </si>
  <si>
    <t>Заявление за прекратяване на дейността</t>
  </si>
  <si>
    <t>Прекратяване действието на утвърден работен лист за определен код отпадък</t>
  </si>
  <si>
    <t>Завление за прекратяване на действието</t>
  </si>
  <si>
    <t>Прекратяване на действието на регистрационен документ за извършване на дейности с отпадъци</t>
  </si>
  <si>
    <t>Заявление за прекратяване на действието</t>
  </si>
  <si>
    <t>Заявление за издаване на регистрационен документ</t>
  </si>
  <si>
    <t>Регионална инспекция по околна среда и водите - Пазарджик</t>
  </si>
  <si>
    <t>Регистър на услугите към МС</t>
  </si>
  <si>
    <t>писмено</t>
  </si>
  <si>
    <t>Във връзка с чл.4 ,ал.2 от Наредбата за ОВОС и чл.6,ал.9 ,т. 2 компетентния орган -РИОСВ- Пазарджик служебно изпраща информацията за инвестиционните предложения на съответната община /кметство за осигуряване на достъп до информацията за изразяване на становища от заинтересовани лица.</t>
  </si>
  <si>
    <t>Регионална инспекция по околна среда и водите - Пловдив</t>
  </si>
  <si>
    <t>Регистър НАП</t>
  </si>
  <si>
    <t>Чрез КЕП</t>
  </si>
  <si>
    <t>Регионална инспекция по околна среда и водите - Русе</t>
  </si>
  <si>
    <t>КАИС ПОРТАЛ</t>
  </si>
  <si>
    <t>ПОРТАЛ ЗА ЕЛЕКТРОННИ УСЛУГИ НА НАП</t>
  </si>
  <si>
    <t>2</t>
  </si>
  <si>
    <t>Регионална инспекция по околна среда и водите - Смолян</t>
  </si>
  <si>
    <t>Система за ектронен обмен</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</si>
  <si>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</si>
  <si>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Информация за наличието или липсата на задължение по чл. 87, ал.11 от ДОПК.</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</si>
  <si>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</si>
  <si>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Проверка в публичен регистър.</t>
  </si>
  <si>
    <t>Скици.</t>
  </si>
  <si>
    <t>Информация относно предоставяне на обществен достъп за инвестиционни намерения.</t>
  </si>
  <si>
    <t>Становище от РЗИ, касаещо утвърждаване на работен лист за класификация на отпадъци от подгрупа 18 01.</t>
  </si>
  <si>
    <t>Регионална инспекция по околна среда и водите - София</t>
  </si>
  <si>
    <t>чрез КЕП</t>
  </si>
  <si>
    <t>Удостоверение за наличие или липса на задължения по чл. 87, ал. 11 от ДОПК</t>
  </si>
  <si>
    <t>Регионална инспекция по околна среда и водите - Хасково</t>
  </si>
  <si>
    <t>НАП - електронни услуги</t>
  </si>
  <si>
    <t>Електронен път</t>
  </si>
  <si>
    <t>Липса на задължения</t>
  </si>
  <si>
    <t>Регионално управление на образованието - Плевен</t>
  </si>
  <si>
    <t>Издаване на удостоверение за признаване на квалификационни кредити</t>
  </si>
  <si>
    <t>Национална електронна информационна система на предучилищното и училищното образование</t>
  </si>
  <si>
    <t>препис-извлечение от трудовата книжка, удостоверяващо заеманата длъжност от педагогическия специалист към датата на подаване на заявлението</t>
  </si>
  <si>
    <t>Регионално управление на образованието - Силистра</t>
  </si>
  <si>
    <t>НЕИСПУО</t>
  </si>
  <si>
    <t>административен достъп до данните</t>
  </si>
  <si>
    <t>Издаване на препис извлечение от трудова книжка</t>
  </si>
  <si>
    <t>Регионално управление на образованието - Шумен</t>
  </si>
  <si>
    <t>Национална електронна информационна система за предучилищното и училищното образование</t>
  </si>
  <si>
    <t>Пълен достъп до модул "Институции" на системата.</t>
  </si>
  <si>
    <t>Препис извлечение от трудовата книжка на заявителя.</t>
  </si>
  <si>
    <t>Столична регионална здравна инспекция</t>
  </si>
  <si>
    <t>Регистър на лицата, които практикуват некобнвекционални методи</t>
  </si>
  <si>
    <t>Централна</t>
  </si>
  <si>
    <t>Административна структура, създадена с постановление на МС</t>
  </si>
  <si>
    <t>Национален център за информация и документация</t>
  </si>
  <si>
    <t>Издаване на удостоверение APOSTILLE на образователни и удостоверителни документи, издавани от висшите училища и научните организации в Република България</t>
  </si>
  <si>
    <t>Регистър на действащите, прекъсналите и завършилите студенти и докторанти</t>
  </si>
  <si>
    <t>1. автоматизиран достъп</t>
  </si>
  <si>
    <t>диплома, приложение към диплома</t>
  </si>
  <si>
    <t>Издаване на удостоверение APOSTILLE на удостоверение за професионална квалификация по нерегулирана професия, придобита на територията на Република България, необходимо за достъп или за упражняване на регулирана професия на територията на друга държава</t>
  </si>
  <si>
    <t>Регистър на издадените удостоверения за придобита професионална квалификация на територията на РБългария по нерегулирана професия</t>
  </si>
  <si>
    <t>удостоверение за придобита професионална квалификация</t>
  </si>
  <si>
    <t>Издаване на удостоверение АPOSTILLE на образователни и удостоверителни документи, издавани от институциите в системата на предучилищното, училищното и професионалното образование и обучение</t>
  </si>
  <si>
    <t>НЕИСПОУ</t>
  </si>
  <si>
    <t>Диплома за средно образование, приложение към диплома; удостоверение за проф. квалификация</t>
  </si>
  <si>
    <t>Административна структура, създадена със закон</t>
  </si>
  <si>
    <t>Агенция за ядрено регулиране</t>
  </si>
  <si>
    <t>Извеждане от експлоатация на ядрено съоръжение</t>
  </si>
  <si>
    <t>регистър БУЛСТАТ</t>
  </si>
  <si>
    <t>Издаване на лицензия за експлоатация и техническа ликвидация на обекти за добив и преработване на руда, съдържаща естествен уран или торий</t>
  </si>
  <si>
    <t>Издаване на лицензия за експлоатация на ядрено съоръжение</t>
  </si>
  <si>
    <t>Издаване на лицензия за използване на източници на йонизиращи лъчения за стопански, медицински, ветеринаромедицински, научни цели или за осъществяване на контролни функции</t>
  </si>
  <si>
    <t>Издаване на лицензия за превоз на радиоактивни вещества</t>
  </si>
  <si>
    <t>Издаване на лицензия за производство на източници на йонизиращи лъчения</t>
  </si>
  <si>
    <t>Издаване на лицензия за производство на потребителски продукти, включително на медицински изделия, чрез добавяне на радиоактивни вещества</t>
  </si>
  <si>
    <t>Издаване на лицензия за специализирано обучение</t>
  </si>
  <si>
    <t>Издаване на разрешение за внос и износ на източници на йонизиращи лъчения</t>
  </si>
  <si>
    <t>Издаване на разрешение за внос и износ на ядрен материал</t>
  </si>
  <si>
    <t>Издаване на разрешение за временно съхраняване на радиоактивни вещества, получени при извършването на дейности с източници на йонизиращи лъчения или свързани с такава дейност</t>
  </si>
  <si>
    <t>Издаване на разрешение за въвеждане в експлоатация на ядрено съоръжение</t>
  </si>
  <si>
    <t>Издаване на разрешение за възстановяване на терени, замърсени с радиоактивни вещества</t>
  </si>
  <si>
    <t>Издаване на разрешение за еднократен превоз на радиоактивни вещества</t>
  </si>
  <si>
    <t>Издаване на разрешение за извеждане от експлоатация на обект с радиоактивни вещества</t>
  </si>
  <si>
    <t>Издаване на разрешение за извършване на промени в предвидени по проект конструкции, системи и компоненти, свързани с радиационната защита в обекти с източници на йонизиращи лъчения</t>
  </si>
  <si>
    <t>Издаване на разрешение за извършване на промени, водещи до изменение на: конструкции, системи и компоненти, важни за безопасността на ядреното съоръжение; предели и условия за експлоатация на ядрено съоръжение, на основата на които е издадена лицензията за експлоатация или за извеждане от експлоатация; вътрешните правила за осъществяване на дейността, включващи инструкции, програми, технологични регламенти и други документи, приложени към лицензията за експлоатация на ядрено съоръжение или към лицензията за извеждане от експлоатация</t>
  </si>
  <si>
    <t>Издаване на разрешение за определяне местоположението на ядрено съоръжение (избор на площадка)</t>
  </si>
  <si>
    <t>Издаване на разрешение за превоз на ядрен материал</t>
  </si>
  <si>
    <t>Издаване на разрешение за проектиране на ядрено съоръжение</t>
  </si>
  <si>
    <t>Издаване на разрешение за сделки с ядрени съоръжения и ядрени материали</t>
  </si>
  <si>
    <t>Издаване на разрешение за строителство на ядрено съоръжение</t>
  </si>
  <si>
    <t>Издаване на разрешение за строителство, монтаж и предварителни изпитвания на обект с източник на йонизиращи лъчения</t>
  </si>
  <si>
    <t>Издаване на разрешение за транзитен превоз на ядрен материал, радиоактивни отпадъци, отработено гориво или други радиоактивни вещества</t>
  </si>
  <si>
    <t>Издаване на удостоверение за регистрация за използване на източници на йонизиращи лъчения за немедицински образни изследвания</t>
  </si>
  <si>
    <t>Издаване на удостоверение за регистрация за работа с източници на йонизиращи лъчения с цел техническо обслужване, монтаж, демонтаж, измервания, строителни и ремонтни дейности и други услуги за лица, които използват или произвеждат източници на йонизиращи лъчения</t>
  </si>
  <si>
    <t>Регистриране на дейности по управление на материали, произхождащи от обекти за добив и преработване на руда, съдържаща естествен уран или торий, когато облъчването не може да се пренебрегне от гледна точка на радиационната защита</t>
  </si>
  <si>
    <t>Регистриране на дейности при които вероятността за увреждане на здравето е незначителна</t>
  </si>
  <si>
    <t>Регистриране на дейности при които облъчването от радон на работни места не може да се пренебрегне от гледна точка на радиационната защита</t>
  </si>
  <si>
    <t>Регистриране на дейности с материали с повишено съдържание на естествени радионуклиди</t>
  </si>
  <si>
    <t>Агенция "Митници"</t>
  </si>
  <si>
    <t>Удостоверение за регистрация за специализиран малък обект за дестилиране и на обект за винопроизводство на малък винопроизводител</t>
  </si>
  <si>
    <t>1.Търговски регистър (всички справки) 2.Регистър Булстат (всички справки) 3.Имотен регистър (всички справки) 4.Регистър на задълженията към митническата администрация/РЕЗМА (всички справки)</t>
  </si>
  <si>
    <t>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t>
  </si>
  <si>
    <t>Удостоверение за регистрация на регистриран изпращач</t>
  </si>
  <si>
    <t>Лиценз за управление на данъчен склад за производство и/или складиране на акцизни стоки</t>
  </si>
  <si>
    <t>Удостоверение за регистрация на данъчен представител на регистрирани лица за целите на ДДС в друга държава-членка, които въвеждат акцизни стоки на територията на страната</t>
  </si>
  <si>
    <t>Разрешение за търговия с тютюневи изделия</t>
  </si>
  <si>
    <t>Удостоверение за регистрация на регистриран получател</t>
  </si>
  <si>
    <t>Удостоверение за регистрация на независима малка пивоварна</t>
  </si>
  <si>
    <t>Удостоверение за регистрация на лица, които извършват дейности с въглища, кокс, природен газ, биогаз и електрическа енергия</t>
  </si>
  <si>
    <t>Издаване на удостоверение за освободен от акциз краен потребител</t>
  </si>
  <si>
    <t>Разрешение за временно регистриран получател</t>
  </si>
  <si>
    <t>Издаване на удостоверение за регистрирана цена на тютюнево изделие или за промяна на регистрирана цена на тютюнево изделие</t>
  </si>
  <si>
    <t>Българска агенция по безопасност на храните</t>
  </si>
  <si>
    <t>Издаване на удостоверение за регистрация на търговци, които получават пратки животни, зародишни продукти, странични животински продукти и продукти, получени от тях, от държави-членки на ЕС</t>
  </si>
  <si>
    <t>Регистрация на собственици на животновъдни обекти</t>
  </si>
  <si>
    <t>Национална база
 данни „Население“</t>
  </si>
  <si>
    <t>Справка за физическо лице; и/или
Документ за самоличност</t>
  </si>
  <si>
    <t>Изплащане на обезщетение на собствениците на унищожени животни, зародишни продукти, суровини и храни от животински произход, странични животински продукти и продукти, получени от тях, фуражни суровини, фуражни добавки, премикси, комбинирани и медикаментозни фуражи</t>
  </si>
  <si>
    <t>Уведомление до директора на областните дирекции по безопасност на храните за организиране на изложби и състезания със животни и издаване на заповед на директора на областните дирекции по безопасност на храните за определяне на ветеринарен лекар за осъществяване на контрол върху здравословното състояние на животните, които участват в състезанието или изложбата</t>
  </si>
  <si>
    <t>Оценяване на проекти за изграждане или реконструкция на обекти, регистрирани в БАБХ</t>
  </si>
  <si>
    <t>Допълнение на асортимента в търговската дейност на обект за търговия на дребно с храни</t>
  </si>
  <si>
    <t>Одобряване на бази за физически и юридически лица за извършване на биологично изпитване на продукти за растителна защита</t>
  </si>
  <si>
    <t>Издаване на Растителен паспорт при въвеждане и движение на растения, растителни продукти и други обекти в рамките на територията на ЕС и България</t>
  </si>
  <si>
    <t>Издаване на лиценз за употреба на ветеринарномедицински продукти</t>
  </si>
  <si>
    <t>Издаване на лиценз за търговия на едро с ветеринарномедицински продукт</t>
  </si>
  <si>
    <t>Издаване на фитосанитарен сертификат за износ, реекспорт и предекспортен сертификат</t>
  </si>
  <si>
    <t>Издаване на удостоверение за правоспособност на водачи на транспортни средства, в които се превозват животни и на придружители на животни при транспортиране</t>
  </si>
  <si>
    <t>Регистрация на обекти за производство и търговия с храни</t>
  </si>
  <si>
    <t>Кадастрална карта и регистри</t>
  </si>
  <si>
    <t>Адрес на обекта; скица</t>
  </si>
  <si>
    <t>Издаване на ветеринарен сертификат за износ на фуражи в трети държави</t>
  </si>
  <si>
    <t>Удостоверение за признаване на професионална квалификация по регулирана професия (ветеринарен лекар), придобита в друга държава членка или трета държава с цел достъп и упражняването й на територията на Р България</t>
  </si>
  <si>
    <t>Електронни свидетелства за съдимост</t>
  </si>
  <si>
    <t>Издаване на допълнение към лиценз за производство на ветеринарномедицински продукт при промени на вписани обстоятелства</t>
  </si>
  <si>
    <t>Регистрация на зоопаркове, аквариуми, терариуми, циркове, ферми, волиери и вивариуми</t>
  </si>
  <si>
    <t>Удостоверения  свързани с придобита или призната професионална квалификация по регулирана професия (ветеринарен лекар) на територията на Р България с цел упражняването й на територията на друга държава членка или трета държава</t>
  </si>
  <si>
    <t>Регистър на завършилите студенти и докторанти</t>
  </si>
  <si>
    <t>диплома за висше образование /за дипломите, издадени след 2012 г./</t>
  </si>
  <si>
    <t>Преиздаване на лиценз за търговия на едро с ветеринарномедицински продукт</t>
  </si>
  <si>
    <t>Вписване в Списъка на областните дирекции по безопасност на храните на физически или юридически лица, които получават суровини и храни от животински произход от друга държава-членка на Европейския съюз,  предназначени за пускане на пазара и за търговия,  или които разпределят такива пратки</t>
  </si>
  <si>
    <t>Регистрация на обекти за производство, търговия и пускане на пазара на суровини и храни от животински произход, непредназначени за консумация от хора и на продукти, получени от страничен животински произход</t>
  </si>
  <si>
    <t>Регистрация на обекти, в които се отглеждат, развъждат и/или предлагат животни-компаньони с цел търговия, на пансиони, изолатори и приюти за животни</t>
  </si>
  <si>
    <t>Издаване на лиценз за търговия на дребно с ветеринарномедицински продукт</t>
  </si>
  <si>
    <t>Издаване на сертификат за износ на суровини и храни от животински произход, предназначени за консумация от хора</t>
  </si>
  <si>
    <t>Преиздаване на лиценз за търговия на дребно с ветеринарномедицински продукт</t>
  </si>
  <si>
    <t>Вписване в Регистъра на одобрените представители за внос на фуражи от трети държави</t>
  </si>
  <si>
    <t>Издаване на удостоверение за регистрация за осъществяване на ветеринарномедицинска практика</t>
  </si>
  <si>
    <t>Издаване на лиценз за производство но ветеринарномедицински продукт</t>
  </si>
  <si>
    <t>Вписване в Регистъра на лицата, които извършват специализирани растителнозащитни услуги</t>
  </si>
  <si>
    <t>Издаване на становище за въвеждане в експлоатация на обекти за преработка и/или търговия с храни</t>
  </si>
  <si>
    <t>Издаване на сертификат за одобряване на транспортни средства за превоз на животни</t>
  </si>
  <si>
    <t>Регистрация на складовете в свободните зони, свободните или митническите складове</t>
  </si>
  <si>
    <t>Регистрация на обекти за обезвреждане на странични животински продукти и продукти, получени от тях и за съхранение на странични животински продукти и продукти, получени от тях</t>
  </si>
  <si>
    <t>Вписване в Регистъра на регистрираните представители за внос на фуражи от трети държави</t>
  </si>
  <si>
    <t>Издаване на сертификат за изнасяне на странични животински продукти и продукти, получени от тях</t>
  </si>
  <si>
    <t>Издаване на сертификат за съответствие на пресни плодове и зеленчуци за внос, износ и реекспорт на пресни плодове и зеленчуци</t>
  </si>
  <si>
    <t>Издаване на становища на земеделски производители, кандидатстващи по мерките за предоставяне на безвъзмездна финансова помощ от програмата за развитие на селските райони в сектор "Фуражи"</t>
  </si>
  <si>
    <t>Регистрация на транспортни средства за превозване на суровини и храни</t>
  </si>
  <si>
    <t>Издаване на становища на земеделски производители, кандидатстващи по мерките за предоставяне на финансова помощ от програмата за развитие на селските райони (2014 - 2020 година) и на земеделски производители, физически, юридически лица и еднолични търговци</t>
  </si>
  <si>
    <t>Справка по код БУЛСТАТ</t>
  </si>
  <si>
    <t>Издаване на сертификат за съответствие на пресни плодове и зеленчуци за внос и /или износ на пресни плодове и зеленчуци предназначени за преработка</t>
  </si>
  <si>
    <t>Издаване на сертификат за съответствие на пресни плодове  и зеленчуци за вътрешен пазар и свободно обръщение на стоки от ЕС</t>
  </si>
  <si>
    <t>Одобрение на обекти във фуражния сектор и на оператори, които не задържат фуражи на склад, упражняващи дейност по Закона за фуражите</t>
  </si>
  <si>
    <t>Издаване на сертификат за добра производствена практика и сертификат за произход и свободна продажба</t>
  </si>
  <si>
    <t>Регистрация на операторите във фуражния сектор - производство, преработка, съхранение, транспортиране, пускане на пазара, включително употреба на фуражи.</t>
  </si>
  <si>
    <t>Издаване на разрешение за прилагане на продукти за растителна защита чрез въздушно пръскане от ОДБХ</t>
  </si>
  <si>
    <t>Вписване в регистъра на лица, които извършват третиране на семена за посев с продукти за растителна защита като специализирана растителнозащитна услуга</t>
  </si>
  <si>
    <t>Издаване на сертификат за работа с продукти за растителна защита от професионална категория на употреба</t>
  </si>
  <si>
    <t>Регистър на дипломи и свидетелства за завършено основно и средно образование и придобита степен на професионална квалификация</t>
  </si>
  <si>
    <t>Справка за диплома за средно образование на определено лице</t>
  </si>
  <si>
    <t>Регистрация на ветеринарномедицинско заведение</t>
  </si>
  <si>
    <t>Издаване на удостоверение за търговия с продукти за растителна защита</t>
  </si>
  <si>
    <t>Регистрация на транспортни средства за превоз на странични животински продукти</t>
  </si>
  <si>
    <t>Регистрация на лаборатории, осъществяващи ветеринарномедицинска дейност за целите на държавния контрол</t>
  </si>
  <si>
    <t>Издаване на лицензия за производство, преработване,съхранение, търговия, внос и износ на наркотични вещества за ветеринарномедицински цели</t>
  </si>
  <si>
    <t>Регистрация на хранителни добавки и храни, предназначени за употреба при интензивно мускулно натоварване</t>
  </si>
  <si>
    <t>Одобрение на обекти за производство, преработка и/или дистрибуция на храни от животински произход</t>
  </si>
  <si>
    <t>Регистрация на операторите, които извършват търговия с храни от разстояние</t>
  </si>
  <si>
    <t>Регистрация на обекти за производство и търговия на едро с материали и предмети, предназначени за контакт с храни</t>
  </si>
  <si>
    <t>Вписване на професионалните оператори в официалния регистър за фитосанитарен контрол на областните дирекции по безопасност на храните</t>
  </si>
  <si>
    <t>Издаване на сертификат на притежателя на лиценз за употреба съгласно сертификатната схема на Световната здравна организация</t>
  </si>
  <si>
    <t>Подновяване на лицензия за производство, преработване, съхранение, търговия на едро, внос и/или износ на наркотични вещества и лекарствени продукти, съдържащи наркотични вещества</t>
  </si>
  <si>
    <t>Български институт по метрология</t>
  </si>
  <si>
    <t>Издаване на свидетелство за съответствие на интегрирана автоматизирана система за управление на търговската дейност</t>
  </si>
  <si>
    <t>ССЕВ</t>
  </si>
  <si>
    <t>вътрешна административна услуга</t>
  </si>
  <si>
    <t>съгласувателно писмо</t>
  </si>
  <si>
    <t>Главна дирекция "Гражданска въздухоплавателна администрация"</t>
  </si>
  <si>
    <t>Издаване на удостоверение за експлоатационна годност на граждански летища</t>
  </si>
  <si>
    <t>RegiX, Търговски регистър</t>
  </si>
  <si>
    <t>Потвърждаване и/или възстановяване на квалификационен клас в  свидетелство за правоспособност на авиационен персонал - членове на летателния състав от екипажите на ВС, различни от пилоти</t>
  </si>
  <si>
    <t>Регистър на документите за завършено основно образование, средно образование и/или придобита степен на професионална квалификация
Регистър на завършилите студенти</t>
  </si>
  <si>
    <t>Диплома за завършено средно образование (за лица представящи диплома издадена в Република България след 01.01.2007 г.)
Диплома за завършено висше образование (за лица представящи диплома издадена в Република България след 01.01.2012 г.)
Документ за самоличност</t>
  </si>
  <si>
    <t>Издаване на свидетелство за правоспособност на авиационен персонал - членове на летателния състав от екипажите на ВС, различни от пилоти</t>
  </si>
  <si>
    <t>Издаване на  лиценз на летищен оператор</t>
  </si>
  <si>
    <t>Вписване на квалификации в свидетелство за летателна правоспособност на пилоти</t>
  </si>
  <si>
    <t>Вписване в свидетелство за правоспособност на членовете на кабинния екипаж</t>
  </si>
  <si>
    <t>Подновяване на свидетелство за правоспособност на персонала за техническо обслужване на системи за осигуряване на безопасност при управление на въздушното движение</t>
  </si>
  <si>
    <t>Признаване и/или потвърждаване на свидетелство за правоспособност, издадено от трета държава</t>
  </si>
  <si>
    <t>Издаване на удостоверение за експлоатационна годност на летателни площадки</t>
  </si>
  <si>
    <t>Издаване на  лиценз на оператор по наземно обслужване или самообслужване на летище</t>
  </si>
  <si>
    <t>Изменение или продължаване срока на валидност на свидетелство за авиационен оператор, извършващ специализирани авиационни работи или на разрешително за високорискови специализирани търговски операции</t>
  </si>
  <si>
    <t>Потвърждаване или възстановяване на валидността на квалификационен клас и/или разрешение към него в свидетелство за летателна правоспособност на пилоти</t>
  </si>
  <si>
    <t>Вписване в свидетелство за правоспособност на авиационен персонал - полетни диспечери</t>
  </si>
  <si>
    <t>Издаване на свидетелство за правоспособност на авиационен персонал - полетни диспечери</t>
  </si>
  <si>
    <t>Вписване в свидетелство за правоспособност на авиационен персонал - членове на летателния състав от екипажите на ВС, различни от пилоти</t>
  </si>
  <si>
    <t>Издаване на свидетелство за професионално обучение на авиационен учебен  център</t>
  </si>
  <si>
    <t>Потвърждаване и/или възстановяване на квалификационен клас в  свидетелство за правоспособност на авиационен персонал - полетни диспечери</t>
  </si>
  <si>
    <t>Първоначално издаване на свидетелство за авиационен оператор, извършващ търговски превози на пътници и товари</t>
  </si>
  <si>
    <t>Потвърждаване и/или възстановяване на квалификационен клас в  свидетелство за правоспособност на авиационен персонал - членове на кабинния екипаж</t>
  </si>
  <si>
    <t>Първоначално издаване на свидетелство за авиационен оператор, извършващ специализирани авиационни работи и на разрешително за високорискови специализирани търговски операции</t>
  </si>
  <si>
    <t>Издаване оперативен лиценз на въздушен превозвач</t>
  </si>
  <si>
    <t>Първоначално издаване на атестация на кабинен екипаж</t>
  </si>
  <si>
    <t>Първоначално издаване на сертификат на одобрени организации за обучение на пилоти</t>
  </si>
  <si>
    <t>Първоначално издаване на свидетелство за летателна правоспособност на пилоти и определяне на проверяващ</t>
  </si>
  <si>
    <t>Промяна на компетентен орган на свидетелства за правоспособност на авиационния персонал</t>
  </si>
  <si>
    <t>Издаване и изменение на лиценз за техническо обслужване и ремонт на авиационна техника</t>
  </si>
  <si>
    <t>Подмяна и/или преобразуване на свидетелство за правоспособност и/или атестация, издадено от трета държава</t>
  </si>
  <si>
    <t>Първоначално издаване на национално свидетелство за любител пилот на свръхлеки въздухоплавателни средства – NPPL(M)</t>
  </si>
  <si>
    <t>Вписване на езикова компетентност в свидетелство за летателна правоспособност на пилот</t>
  </si>
  <si>
    <t>Изменение/Промяна на името, адрес, данни за контакт на Организация за обучение на кабинен екипаж</t>
  </si>
  <si>
    <t>Първоначално издаване на квалификационен клас за полети по прибори на притежател на свидетелство за летателна правоспособност на пилот и определяне на проверяващ</t>
  </si>
  <si>
    <t>Потвърждаване или възстановяване валидността на квалификационен клас и/или разрешение към него в национално свидетелство за любител пилот на свръхлеки въздухоплавателни средства</t>
  </si>
  <si>
    <t>Вписване на квалификации в национално свидетелство за любител пилот на свръхлеки въздухоплавателни средства (СлВС) – NPPL(M)</t>
  </si>
  <si>
    <t>Изменения/Промени на сертификат на одобрени организации за обучение на пилоти или одобрение на алтернативни средства за съответствие, или предоставяне на изключение</t>
  </si>
  <si>
    <t>Дирекция за национален строителен контрол</t>
  </si>
  <si>
    <t>Издаване на разрешение за ползване на завършени строежи</t>
  </si>
  <si>
    <t>регистър АГКК</t>
  </si>
  <si>
    <t>удостоверение по чл.54а, ал.2 от ЗКИР</t>
  </si>
  <si>
    <t>Издаване на удостоверение за вписване в регистъра на консултантите за оценяване на съответствието на инвестиционните проекти и/или упражняване на строителен надзор, вписване на промени в съдържанието и продължаване на срока на издадено удостоверение</t>
  </si>
  <si>
    <t>регистър бюро съдимост</t>
  </si>
  <si>
    <t>свидетелство за съдимост за българските граждани</t>
  </si>
  <si>
    <t>Издаване на удостоверение за вписване в регистъра на консултантите за оценяване на съответствието на инвестиционните проекти и/или упражняване на строителен надзор, вписване на промени в съдържанието и продължаване на срока на издадено такова на юридически лица от Европейския съюз, или на друга държава - страна по Споразумението за Европейското икономическо пространство</t>
  </si>
  <si>
    <t>регистър при НАЦИД</t>
  </si>
  <si>
    <t>проверка публичен регистър</t>
  </si>
  <si>
    <t>удостоверение за наличие или липса на задължения на фирми; удостоверение за признато образование в РБ;</t>
  </si>
  <si>
    <t>Държавен фонд "Земеделие"</t>
  </si>
  <si>
    <t>Издаване на Лицензия за износ или Сертификат за предварително фиксиране AGREX</t>
  </si>
  <si>
    <t>Електронен обмен с Агенция "Митници" за предоставяне на митнически декларации за износ</t>
  </si>
  <si>
    <t>Предоставяне на достъп до данните, съхранявани от първичен администратор на данни /чрез парола или репликиране/</t>
  </si>
  <si>
    <t>Митническа декларация за износ</t>
  </si>
  <si>
    <t>Национална агенция за приходите</t>
  </si>
  <si>
    <t>Вписване на лицата извършващи дейност по обмяна на валута в наличност в обекти и/или автомати и/или автомати в публичния регистър (включително по електронен път)</t>
  </si>
  <si>
    <t>Електронни служебни свидеделства</t>
  </si>
  <si>
    <t>2. периодично изпращане на данни от регистри от първичен администратор по електронна поща;</t>
  </si>
  <si>
    <t>Приемане на Годишна данъчна декларация по чл. 50 Закон за данъците върху доходите на физическите лица (включително по електронен път и бар код)</t>
  </si>
  <si>
    <t>справка за всички експертни решения на лице</t>
  </si>
  <si>
    <t>Единната система за гражданска регистрация и административно обслужване на населението</t>
  </si>
  <si>
    <t>2. периодично изпращане на данни от регистри от първичен администратор по електронна поща</t>
  </si>
  <si>
    <t>документи, удостоверяващи регистрационни данни и свързаност</t>
  </si>
  <si>
    <t>Единен регистър за чужденците</t>
  </si>
  <si>
    <t>документи, удостоверяващи регистрационни данни</t>
  </si>
  <si>
    <t>Данни за изплатени безвъзможно финансова помощ/финансово подпомагане от Държавен фонз Земеделие</t>
  </si>
  <si>
    <t>улеснение на задължените лица при попълване на ГДД</t>
  </si>
  <si>
    <t>Регистрация на лица по Закона за данък върху добавената стойност</t>
  </si>
  <si>
    <t>Агенция по вписванията, Търговски регистър и регистър на ЮЛНЦ</t>
  </si>
  <si>
    <t>документи, удостоверяващи регистрационни данни и други документи за регистрация по Закона за данък върху добавената стойност</t>
  </si>
  <si>
    <t>Национална агенция за професионално образование и обучение</t>
  </si>
  <si>
    <t>Издаване на лицензия  на Центровете за професионално обучение</t>
  </si>
  <si>
    <t>ТРРЮЛНСЦ</t>
  </si>
  <si>
    <t>предоставяне на достъп до данните, съхранявани от първичен администратор на данни(чрез парола или репликиране)</t>
  </si>
  <si>
    <t>РЕГИСТЪР НА МИНИСТЕРСТВО НА ПРАВОСЪДИЕТО</t>
  </si>
  <si>
    <t>Издаване на лицензия на Центровете за информация и професионално ориентиране</t>
  </si>
  <si>
    <t>Национална служба за съвети в земеделието</t>
  </si>
  <si>
    <t>Предоставяне на консултантски пакети по Програмата за развитие на селските райони, 2014 - 2020 г.</t>
  </si>
  <si>
    <t>Регистър на земеделските стопани на МЗм и ВетИС на БАБХ</t>
  </si>
  <si>
    <t>Документ, удостоверяващ регистрацията като ЗС и документ, удостоверяващ регистрираните животновъдни обекти и животни.</t>
  </si>
  <si>
    <t>Предоставяне на специализирани консултантски услуги на земеделски стопани за управлението на земята и на стопанствата</t>
  </si>
  <si>
    <t>Национално бюро за правна помощ</t>
  </si>
  <si>
    <t>Решение за предоставяне на правна помощ на граждани за консултация с оглед постигане на споразумение преди започване на съдопроизводството и за подготовка на документи за образуване на дело.</t>
  </si>
  <si>
    <t>АСП</t>
  </si>
  <si>
    <t>Документ за социални помощи</t>
  </si>
  <si>
    <t>Документ за пенсия</t>
  </si>
  <si>
    <t>Документ за семейно положение</t>
  </si>
  <si>
    <t>Патентно ведомство</t>
  </si>
  <si>
    <t>Вписване на представител по индустриална собственост в регистъра на представителите на индустриална собственост</t>
  </si>
  <si>
    <t>Регистър съдимост</t>
  </si>
  <si>
    <t>Служебно</t>
  </si>
  <si>
    <t>Регистър на НАЦИД</t>
  </si>
  <si>
    <t>Удостоверение за признаване на придобито висше образование в чужбина</t>
  </si>
  <si>
    <t>Вписване на прехвърляне на заявка за рeгистрация на марка/право върху регистрирана марка</t>
  </si>
  <si>
    <t>Вписване на прехвърляне на права върху европейски патент с действие на територията на Република България</t>
  </si>
  <si>
    <t>Вписване на прехвърляне на права върху заявка/патент за изобретение</t>
  </si>
  <si>
    <t>Вписване на прехвърляне на права върху заявка/регистран  полезен модел</t>
  </si>
  <si>
    <t>Вписване на прехвърляне на права върху заявка/сертификат за допълнителна закрила</t>
  </si>
  <si>
    <t>Вписване на прехвърляне на права върху заявка/регистриран промишлен дизайн</t>
  </si>
  <si>
    <t>Вписване на прехвърляне на права върху нов сорт растение или порода животно</t>
  </si>
  <si>
    <t>Вписване на предоставяне на лицензия за европейски патент с правна сила на територията на Република България</t>
  </si>
  <si>
    <t>Вписване на предоставяне на лицензия за  изобретение</t>
  </si>
  <si>
    <t>Вписване на предоставяне на лицензия за регистрирана марка/ заявка за регистрация марка</t>
  </si>
  <si>
    <t>Вписване на предоставяне на лицензия за нов сорт растение/порода животно</t>
  </si>
  <si>
    <t>Вписване на предоставяне на лицензия за полезен модел</t>
  </si>
  <si>
    <t>Вписване на особен залог, обезпечителна мярка,принудително изпълнение и вписване в масата на несъстоятелността за регистрирана марка/ заявка за регистрация на марка</t>
  </si>
  <si>
    <t>Вписване на особен залог, обезпечителна мярка и включване в масата на несъстоятелността за регистриран полезен модел</t>
  </si>
  <si>
    <t>Централен регистър на особените залози</t>
  </si>
  <si>
    <t>Вписване на обстоятелства относно договор за особен залог</t>
  </si>
  <si>
    <t>Търговски регистър и регистър на ЮЛНЦ, Регистър Булстат</t>
  </si>
  <si>
    <t>3. предоставяне на достъп до данните, съхранявани от първичен администратор на данни (чрез парола или репликиране); 4. проверка в публичен регистър</t>
  </si>
  <si>
    <t>Вписване на обстоятелства относно договор за особен залог на търговско предприятие</t>
  </si>
  <si>
    <t>удостоверение за актуално състояние; удостоверение за вписан залог върху търговско предприятие</t>
  </si>
  <si>
    <t>Вписване на  промени във вписани обстоятелства относно  договор за особен залог на търговско предприятие</t>
  </si>
  <si>
    <t>Вписване на промени във вписани обстоятелства относно договор за особен залог</t>
  </si>
  <si>
    <t>Вписване на обстоятелства относно законен залог в полза на облигационерите от емисия ипотечни облигации</t>
  </si>
  <si>
    <t>Вписване на промени във вписани обстоятелства относно залог в полза на облигационерите от емисия ипотечни облигации</t>
  </si>
  <si>
    <t>Вписване на обстоятелства относно пристъпване към изпълнение</t>
  </si>
  <si>
    <t>Вписване на обстоятелства относно изоставяне на изпълнението</t>
  </si>
  <si>
    <t>Вписване на покана за назначаване на нов управител на заложено предприятие</t>
  </si>
  <si>
    <t>Подновяване на вписване</t>
  </si>
  <si>
    <t>Заличаване на вписване на договор за залог, договор за продажба със запазване на собствеността до изплащане на цената и договор за лизинг</t>
  </si>
  <si>
    <t>Издаване на удостоверение за вписванията по партидата на определено лице в качеството му на залогодател,купувач по договор за продажба със запазване на собствеността до изплащане на цената,ползвател по договор за лизинг,лице,спрямо което е наложен запо</t>
  </si>
  <si>
    <t>удостоверение за актуално състояние, удостоверение за актуално състояние по §4 от ПЗР на ЗТР</t>
  </si>
  <si>
    <t>Издаване на удостоверение за вписванията във връзка с определена сделка по чл. 12 от Закона за особените залози, запор на имущество по чл. 4 от Закона за особените залози или решение на съда по несъстоятелността</t>
  </si>
  <si>
    <t>Даване на писмена справка без удостоверяване за вписванията по партидата на определено лице или по определена сделка</t>
  </si>
  <si>
    <t>Даване на устна справка за вписванията по партидата на определено лице или по определена сделка</t>
  </si>
  <si>
    <t>Изготвяне на извлечение за вписано обезпечение и за започване на изпълнението по чл.417, т. 4 от ГПК</t>
  </si>
  <si>
    <t>Изготвяне на извлечение за вписан договор за продажба със запазване на собствеността до изплащане на цената или договор за лизинг по чл.417, т. 5 от ГПК</t>
  </si>
  <si>
    <t>Администрация на държавна комисия</t>
  </si>
  <si>
    <t>Национален съвет по цени и реимбурсиране на лекарствените продукти</t>
  </si>
  <si>
    <t>Включване на лекарствен продукт в Позитивния лекарствен списък, включително образуване на цена</t>
  </si>
  <si>
    <t>Регистри на лекарствени продукти; Регистри на търговци и производители; Кратки характеристики на лекарствените продукти; Листовки за пациента; Търговски регистър</t>
  </si>
  <si>
    <t>Отдалечен достъп</t>
  </si>
  <si>
    <t>Не отпада</t>
  </si>
  <si>
    <t>Включване на лекарствен продукт, получил разрешение за паралелен внос, в Позитивния лекарствен списък</t>
  </si>
  <si>
    <t>Заличаване на пределна цена на лекарствен продукт, отпускан по лекарско предписание</t>
  </si>
  <si>
    <t>Заличаване на регистрирана цена на лекарствен продукт, отпускан без лекарско предписание</t>
  </si>
  <si>
    <t>Извършване на оценка на здравните технологии на лекарствен продукт, включен в Позитивния лекарствен списък</t>
  </si>
  <si>
    <t>Изключване на лекарствен продукт от Позитивния лекарствен списък и вписване на цената в регистъра на пределните цени</t>
  </si>
  <si>
    <t>Изключване на лекарствен продукт от Позитивния лекарствен списък, включително заличаване на цена</t>
  </si>
  <si>
    <t>Образуване на пределна цена на лекарствен продукт, отпускан по лекарско предписание</t>
  </si>
  <si>
    <t>Образуване на пределна цена на лекарствен продукт, получил разрешение за паралелен внос</t>
  </si>
  <si>
    <t>Поддържане на реимбурсния статус на лекарствените продукти, включени в Позитивния лекарствен списък</t>
  </si>
  <si>
    <t>Промяна на включен лекарствен продукт в Позитивния лекарствен списък (промяна на наименование; промяна на притежател на разрешението за употреба; промяна на производител/производители; промяна на показания; промяна на цена; промяна на други вписани в регистъра обстоятелства)</t>
  </si>
  <si>
    <t>Промяна на образувана пределна цена на лекарствен продукт, отпускан по лекарско предписание</t>
  </si>
  <si>
    <t>Промяна на обстоятелства в решение за пределна цена (промяна на наименование; промяна на притежател на разрешението за употреба; промяна на производител/производители; промяна на други вписани в регистъра обстоятелства)</t>
  </si>
  <si>
    <t>Промяна на обстоятелства в решение за регистрирана цена на лекарствен продукт, отпускан без лекарско предписание (промяна на наименование; промяна на притежател на Разрешението за употреба; промяна на производител/производители; промяна на други вписани в регистъра обстоятелства)</t>
  </si>
  <si>
    <t>Промяна на регистрирана цена на лекарствен продукт, отпускан без лекарско предписание</t>
  </si>
  <si>
    <t>Регистриране на максимална продажна цена на лекарствен продукт, отпускан без лекарско предписание, получил разрешение за паралелен внос</t>
  </si>
  <si>
    <t>Регистриране на цена на лекарствен продукт, отпускан без лекарско предписание</t>
  </si>
  <si>
    <t>Държавна агенция</t>
  </si>
  <si>
    <t>Държавна агенция "Държавен резерв и военновременни запаси"</t>
  </si>
  <si>
    <t>Заличаване регистрацията на складове за съхраняване на запаси от нефт и нефтопродукти</t>
  </si>
  <si>
    <t>Търговски регистър и регистър на лицата с нестопанска цел</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</si>
  <si>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3. Предоставяне на достъп до данните, съхранявани от първичен администратор на данни (чрез парола или репликиране).</t>
  </si>
  <si>
    <t>Удостоверение за вписване в Търговския регистър и регистър на лицата с нестопанска цел</t>
  </si>
  <si>
    <t>Издаване на дубликат на удостоверение за вписване на склад в регистъра на складовете за съхраняване на запаси от нефт и нефтопродукти</t>
  </si>
  <si>
    <t>Издаване на разрешение за поддържане на количества запаси за извънредни ситуации чрез замяна от вид във вид</t>
  </si>
  <si>
    <t>Издаване на разрешение на задължените лица за съхраняване на запаси за извънредни ситуации в друга държава-членка на Европейския съюз</t>
  </si>
  <si>
    <t>Предоставяне на бланки на складови записи на съхранителите на запаси от нефт и нефтопродукти</t>
  </si>
  <si>
    <t>Промяна на данните, вписани в регистъра на складовете за съхраняване на запаси от нефт и нефтопродукти</t>
  </si>
  <si>
    <t>Регистрация на складове за съхраняване на запаси от нефт и нефтопродукти</t>
  </si>
  <si>
    <t>Регистър на задължените лица (Национална агенция по приходите)</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</si>
  <si>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</si>
  <si>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Документ за липса на задължения по чл. 87, ал. 11 от ДОПК</t>
  </si>
  <si>
    <t>Регистър на производствата на несъстоятелността (Министерство на правосъдието)</t>
  </si>
  <si>
    <t>Документ, че лицето не е в производство по несъстоятелност или ликвидация</t>
  </si>
  <si>
    <t>Регистър на лицата, регистрирани по ЗАДС (Агенция Митници)</t>
  </si>
  <si>
    <t>4. Проверка в публичен регистър.</t>
  </si>
  <si>
    <t>Копие от лиценз за управление на данъчен склад или удостоверение за регистрация на получател по смисъла на ЗАДС</t>
  </si>
  <si>
    <t>Регистър на лицата, осъществяващи икономически дейности, свързани с нефт и продукти от нефтен произход (Министерство на икономиката и индустрията)</t>
  </si>
  <si>
    <t>Удостоверение за осъществяване на икономическа дейност по чл. 2, ал. 1, т. 3 от Закона за административното регулиране на икономическите дейности, свързани с нефт и продукти от нефтен произход</t>
  </si>
  <si>
    <t>Държавна агенция за метрологичен и технически надзор</t>
  </si>
  <si>
    <t>Заверяване на инвестиционните проекти на строежите, в които ще функционират съоръженията с повишена опасност, в частта в която се отнасят за съоръженията</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</si>
  <si>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</si>
  <si>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Изискване от заявителя да попълва данни, свързани с адрес за управление, управител</t>
  </si>
  <si>
    <t>Заверяване на проектантската и конструкторска документация за производство на съоръжения с повишена опасност, за които няма наредби, определящи съществени изисквания</t>
  </si>
  <si>
    <t>Заверяване на техническата документация за ремонт на съоръженията с повишена опасност</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</si>
  <si>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</si>
  <si>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Издаване на лицензии за осъществяване на технически надзор на съоръжения с повишена опасност</t>
  </si>
  <si>
    <t>1. Търговски регистър
2. Регистър на дипломи и
свидетелства за завършено основно и средно образование и придобита степен на професионална
квалификация</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</si>
  <si>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2. Проверка в публичен регистър</t>
  </si>
  <si>
    <t>1. Изискване от заявителя да попълва данни, свързани с адрес за управление, управител.
2. Документи за образование</t>
  </si>
  <si>
    <t>Издаване на разрешение за извеждане от експлоатация или ликвидация на язовир и съоръженията към него</t>
  </si>
  <si>
    <t>Издаване на разрешение за извършване на оценяване на съответствието</t>
  </si>
  <si>
    <t>Издаване на разрешения за провеждане на курсове за придобиване на правоспособност за обслужване на съоръженията с повишена опасност</t>
  </si>
  <si>
    <t>Издаване на удостоверения за вписване в регистъра на лица, извършващи монтаж или монтаж и ремонт на тахографи</t>
  </si>
  <si>
    <t>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2. Проверка в публичен регистър</t>
  </si>
  <si>
    <t>Издаване на удостоверения за вписване в регистъра на лицата, извършващи поддържане, ремонтиране и преустройване  на съоръженията с повишена опасност</t>
  </si>
  <si>
    <t>Одобряване на идентификационните знаци на бутилки</t>
  </si>
  <si>
    <t>Оправомощаване на лица за проверка на средства за измерване</t>
  </si>
  <si>
    <t>Определяне и администриране на уникален код на производители на плавателни съдове и определяне на идентификационен код на нотифициран орган, получил разрешение за оценяване на съответствието на етапа след построяването на плавателен съд</t>
  </si>
  <si>
    <t>Регистрация на лицата, които разпространяват твърди горива и обектите, в които се разпространяват твърди горива</t>
  </si>
  <si>
    <t>Регистриране и/или извършване на първоначален технически преглед на съоръжения с повишена опасност</t>
  </si>
  <si>
    <t>Съгласуване на учебни програми и планове за обучение в училищата и курсове за придобиване на правоспособност за обслужване на съоръжения с повишена опасност</t>
  </si>
  <si>
    <t>Изпълнителна агенция</t>
  </si>
  <si>
    <t>Агенция за социално подпомагане</t>
  </si>
  <si>
    <t>Заплащане диагностика и лечение на здравно неосигурени лица, които нямат доход и/или лично имущество, което да им осигурява лично участие в здравноосигурителния процес</t>
  </si>
  <si>
    <t>Справка за настоящ адрес</t>
  </si>
  <si>
    <t>Здравноосигурителен статус</t>
  </si>
  <si>
    <t>чрез проверка в публичен регистър</t>
  </si>
  <si>
    <t>Справка за здравноосигурителния статус</t>
  </si>
  <si>
    <t>справка за имотно състояние</t>
  </si>
  <si>
    <t>справка за регистрирани фирми</t>
  </si>
  <si>
    <t>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</si>
  <si>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справка за изплатени пенсии</t>
  </si>
  <si>
    <t>Регистър на обезщетенията за болест, майчинство и безработица</t>
  </si>
  <si>
    <t>Справка за изплатени парични обезщетения и помощи по ДОО</t>
  </si>
  <si>
    <t>Справка за изплатени обезщетения за безработица</t>
  </si>
  <si>
    <t>Регистър на уведомленията за трудовите договори и уведомления за промяна на работодател</t>
  </si>
  <si>
    <t>Справка за наличие на трудов договор</t>
  </si>
  <si>
    <t>Изготвяне на индивидуална оценка на потребностите на хора с увреждания</t>
  </si>
  <si>
    <t>Регистър Еднна информационна система за медицинска експертиза</t>
  </si>
  <si>
    <t>Справка за издадено ЕР на ТЕЛК</t>
  </si>
  <si>
    <t>Издаване на предварителна оценка на потребностите за ползване на социални услуги, когато са делегирани от държавата дейности</t>
  </si>
  <si>
    <t>Издаване на удостоверение за получени социални плащания</t>
  </si>
  <si>
    <t>Издаване на удостоверения на лица със 71 на сто или над 71 на сто степен на трайно намалена работоспособност или определени вид и степен на увреждане, децата до 16-годишна възраст с трайно увреждане и военноинвалидите за безплатно пътуване с железопътния транспорт в страната два пъти в годината - отиване и връщане</t>
  </si>
  <si>
    <t>Издаване на удостоверения на многодетни майки за безплатно пътуване с железопътния и автобусен транспорт в страната веднъж в годината - отиване и връщане по реда на Правилника за прилагане на Закона за семейни помощи за деца</t>
  </si>
  <si>
    <t>удостоверение за родените от майката деца</t>
  </si>
  <si>
    <t>Освобождаване от заплащане на винетни такси при ползване на платената пътна мрежа на лица с 50 и над 50 на сто намалена работоспособност или вид и степен на увреждане и лица или семейства, отглеждащи деца с трайни увреждания до 18-годишна възраст и до завършване на средно образование, но не по-късно от 20-годишна възраст</t>
  </si>
  <si>
    <t>справка за регистрирано моторно превозно средство</t>
  </si>
  <si>
    <t>Гражданска отговорност</t>
  </si>
  <si>
    <t>Справка за сключена застраховка Гражданска отговорност</t>
  </si>
  <si>
    <t>Осигуряване на безвъзмездна преводаческа услуга на български жестов език за глухи и сляпо-глухи лица</t>
  </si>
  <si>
    <t>Регистър на всички действащи и прекъснали студенти и докторанти</t>
  </si>
  <si>
    <t>Справка за записан студент</t>
  </si>
  <si>
    <t>Отпускане на еднократна помощ за безплатно пътуване веднъж в годината с железопътния и автобусния транспорт в страната за многодетни майки</t>
  </si>
  <si>
    <t>Отпускане на еднократна помощ за дете, станало родител</t>
  </si>
  <si>
    <t>Отпускане на еднократна помощ за издаване на лична карта по реда на Правилника за прилагане на Закона за социално подпомагане</t>
  </si>
  <si>
    <t>Справка за изплатени пенсии</t>
  </si>
  <si>
    <t>справка за осигурителен статус</t>
  </si>
  <si>
    <t>Отпускане на еднократна помощ за отглеждане на близнаци</t>
  </si>
  <si>
    <t>Отпускане на еднократна помощ за отглеждане на дете от майка (осиновителка) студентка, учаща в редовна форма на обучение</t>
  </si>
  <si>
    <t>справка за записан студент</t>
  </si>
  <si>
    <t>Отпускане на еднократна помощ за ученици, записани в осми клас</t>
  </si>
  <si>
    <t>Регистър на средните училища и детски градини</t>
  </si>
  <si>
    <t>Справка за записан ученик</t>
  </si>
  <si>
    <t>Отпускане на еднократна помощ за ученици, записани в първи клас</t>
  </si>
  <si>
    <t>Отпускане на еднократна помощ по реда на Правилника за прилагане на Закона за социално подпомагане</t>
  </si>
  <si>
    <t>Регистър на търсещите работа лица</t>
  </si>
  <si>
    <t>Справка за регистрация в бюрото по труда</t>
  </si>
  <si>
    <t>Справка за имотно състояние</t>
  </si>
  <si>
    <t>Справка за регистрирани фирми</t>
  </si>
  <si>
    <t>Приемане на заявления от кандидат-осиновители за вписване в Регистъра на осиновяващи при условията на пълно осиновяване</t>
  </si>
  <si>
    <t>Отпускане на еднократна помощ при бременност по реда на Правилника за прилагане на Закона за семейни помощи за деца</t>
  </si>
  <si>
    <t>справка за настоящ адрес</t>
  </si>
  <si>
    <t>Отпускане на еднократна помощ при осиновяване на дете</t>
  </si>
  <si>
    <t>Отпускане на еднократна помощ при раждане на живо дете по реда на Правилника за прилагане на Закона за семейни помощи за деца</t>
  </si>
  <si>
    <t>Удостоверение за родените от майката деца</t>
  </si>
  <si>
    <t>Отпускане на еднократна финансова подкрепа за отопление през отоплителен сезон 2022/2023</t>
  </si>
  <si>
    <t>справка за издадено ЕР на ТЕЛК</t>
  </si>
  <si>
    <t>Отпускане на месечна помощ за деца с трайни увреждания до 18-годишна възраст и до завършване на средно образование, но не по-късно от 20-годишна възраст.</t>
  </si>
  <si>
    <t>удостоверение за настоящ адрес</t>
  </si>
  <si>
    <t>Отпускане на месечна социална помощ по реда на Правилника за прилагане на Закона за социално подпомагане</t>
  </si>
  <si>
    <t>справка за регистрация в бюрото по труда</t>
  </si>
  <si>
    <t>Отпускане на месечна целева помощ при обявено извънредно положение или обявена извънредна епидемична обстановка</t>
  </si>
  <si>
    <t>справка за записан ученик и дистанционно обучение</t>
  </si>
  <si>
    <t>Отпускане на месечни помощи за дете до завършване на средно образование, но не повече от 20-годишна възраст по реда на Правилника за прилагане на Закона за семейни помощи за деца</t>
  </si>
  <si>
    <t>справка за записан ученик и броя неизвинени отсъствия</t>
  </si>
  <si>
    <t>Отпускане на месечни помощи за дете, настанено за отглеждане при роднини и близки</t>
  </si>
  <si>
    <t>Отпускане на месечни помощи за отглеждане на дете до навършване на една година по реда на Правилника за прилагане на Закона за семейни помощи за деца</t>
  </si>
  <si>
    <t>Отпускане на целева помощ за заплащане на наем на общински жилища по реда на Правилника за прилагане на Закона за социално подпомагане</t>
  </si>
  <si>
    <t>Отпускане на целева помощ за отопление по реда на Наредба № РД-07/5 от 16.05.2008 г. на Министъра на труда и социалната политика</t>
  </si>
  <si>
    <t>Агенция за хората с увреждания</t>
  </si>
  <si>
    <t>Вписване в списъка на преводачите на български жестов език</t>
  </si>
  <si>
    <t>Регистър на издадените документи на НАПОО</t>
  </si>
  <si>
    <t>Възстановяване на внесени осигурителни вноски от работодател в обичайна среда.</t>
  </si>
  <si>
    <t>Регистри на НАП и Агенция по заетостта</t>
  </si>
  <si>
    <t>служебно събиране на данни чрез писмена кореспонденция с обмен на хартиена документи</t>
  </si>
  <si>
    <t>Служебни бележки за внесени осигурителни вноски и заети лица по НПЗОХТУ</t>
  </si>
  <si>
    <t>Възстановяване на внесени осигурителни вноски от работодател в специализирана среда</t>
  </si>
  <si>
    <t>Издаване на удостоверение за регистрация на специализирани предприятия и кооперации на и за хора с увреждания</t>
  </si>
  <si>
    <t>Вписване в регистъра на лицата, правоспособни да извършват дейности по кадастъра</t>
  </si>
  <si>
    <t>Електронни служебни свидетелства</t>
  </si>
  <si>
    <t>Предоставяне на достъп до данните, съхранявани от първичен администратор на данни (чрез парола или репликиране)</t>
  </si>
  <si>
    <t>Нанасяне на настъпили промени в кадастралната карта</t>
  </si>
  <si>
    <t>Имотен регистър; Регистър на населението - адреси и валидност на физич. лица; Данни за наследници; ТР, Документи - общини, областни администрации ОСЗ, РДГ</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</si>
  <si>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t>
  </si>
  <si>
    <t>У-ие за наследници, у-ие за адрес, НА, АДС, АОС, р-я на ОСЗ, копия на КК, ПУП</t>
  </si>
  <si>
    <t>Нанасяне на настъпили промени в кадастралния регистър на недвижимите имоти</t>
  </si>
  <si>
    <t>Имотен регистър; Регистър на населението - адреси и валидност на физич. лица; Данни за наследници; ТР; Документи - общини, областни администрации ОСЗ, РДГ</t>
  </si>
  <si>
    <t>У-ие за наследници, у-ие за адрес, НА, АДС, АОС, р-я на ОСЗ, копия на КК, ПУП, у-я за промяна на НТП, у-я за дублирани права, съд. р-я</t>
  </si>
  <si>
    <t>Издаване на удостоверение за приемане/неприемане на проект за изменение на кадастралната карта и кадастралните регистри</t>
  </si>
  <si>
    <t>Имотен регистър; Регистър на населението - адреси и валидност на физич. лица; Данни за наследници; ТР; Документи - общини, областни администрации, ОСЗ, РДГ</t>
  </si>
  <si>
    <t>У-ие за наследници, у-ие за адрес, НА, АДС, АОС, р-я на ОСЗ, копия на КК, ПУП, у-я за промяна на НТП, у-я за дублирани права, съд. Р-я</t>
  </si>
  <si>
    <t>Издаване на комбинирана скица</t>
  </si>
  <si>
    <t>Документи - общини, областни администрации, ОСЗ, РДГ</t>
  </si>
  <si>
    <t>Копия от К и РП, ПНИ, Парц.план, ЛУП</t>
  </si>
  <si>
    <t>Издаване на препис-извлечение от кадастралния регистър на недвижимите имоти в писмен вид</t>
  </si>
  <si>
    <t>Документи - общини, областни администрации.</t>
  </si>
  <si>
    <t>Извадка от КР, препис от разписен лист</t>
  </si>
  <si>
    <t>Издаване на скица на поземлен имот в неурбанизирана територия</t>
  </si>
  <si>
    <t>У-ие за наследници, у-ие за адрес, НА, АДС, АОС, р-я на ОСЗ, копия на КК, ПУП, ист-я на имот и партида, пл. на стоп. дв.</t>
  </si>
  <si>
    <t>Издаване на скица на поземлен имот в урбанизирана територия</t>
  </si>
  <si>
    <t>Издаване на скица на сграда</t>
  </si>
  <si>
    <t>Издаване на скица-проект за измененние на поземлен имот</t>
  </si>
  <si>
    <t>АГКК Административен съд ОСЗ</t>
  </si>
  <si>
    <t>Служебно събиране на данни чрез писмена кореспонденция с обмен на хартиени документи; Предоставяне на достъп до данните, съхранявани от първичен администратор на данни (чрез парола или репликиране).</t>
  </si>
  <si>
    <t>Скица-проект, Удостоверение от Адм.съд (за продължаване на процедурата), Решение за възстановяване по чл.45е и чл.45д</t>
  </si>
  <si>
    <t>Издаване на схема на самостоятелен обект</t>
  </si>
  <si>
    <t>Имотен регистър; Регистър на населението - адреси и валидност на физич. лица; Данни за наследници; ТР; Документи - общини, областни администрации, ОСЗ</t>
  </si>
  <si>
    <t>Издаване на схема-проект за изменение на самостоятелен обект</t>
  </si>
  <si>
    <t>Издаване на удостоверение за наличие или липса на данни</t>
  </si>
  <si>
    <t>Регистър на населението - адреси</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</si>
  <si>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</si>
  <si>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Удостоверение за адрес</t>
  </si>
  <si>
    <t>Агенция по заетостта</t>
  </si>
  <si>
    <t>Регистрация и предоставяне на удостоверения на частни фирми за извършване на посредничество по наемане на работа</t>
  </si>
  <si>
    <t>1.Търговски регистър; 2.Регистър Булстат; 3.Регистър на завършили студенти; 4.Регистър на признатите дипломи за придобито висше образование в чужбина; 5.Портал за Е-услуги достъпни с електронен подпис; 6. Регистър на документите за завършено основно образование, средно образование и/или придобита степен на професионална квалификация; 7. Регистър на НАП; 8.Информация по служебен път от общините.</t>
  </si>
  <si>
    <t>Проверка в публичен регистър; Предоставяне на достъп до данните, съхранявани от първичен администратор на данни(чрез парола или репликиране).</t>
  </si>
  <si>
    <t>Удостоверение за актуално състояние; Нотариално заверено копие на диплома за завършено средно или висше образование; Нотариално заверено копие на документ за призната диплома за придобито висше образование в чужбина; Удостоверение за наличие или липса на задължения от НАП по чл. 87(6) от ДОПК. Удостоверение за наличие или липса на задължения от общината по регистрация на фирмата.</t>
  </si>
  <si>
    <t>Регистрация и предоставяне на удостоверения на предприятия, които осигуряват временна заетост</t>
  </si>
  <si>
    <t>1.Търговски регистър; 2.Регистър Булстат; 3.Регистър за свидетелство за съдимост; 4.Портал за Е-услуги достъпни с електронен подпис; 5. Регистър на НАП; 6. Информация по служебен път от общините.</t>
  </si>
  <si>
    <t>Удостоверение за актуално състояние; Свидетелство за съдимост; Удостоверение за наличие или липса на задължения от НАП по чл. 87(6) от ДОПК. Удостоверение за наличие или липса на задължения от общината по регистрация на фирмата.</t>
  </si>
  <si>
    <t>Издаване на разрешения за извършване на дейност на свободна практика от чужденци в Република България</t>
  </si>
  <si>
    <t>1.Търговски регистър; 2. Портал за Е- услуги достъпни с електронен подпис. 3. Регистър Булстат; 4. Регистър НАП.</t>
  </si>
  <si>
    <t>Проверка в публичен регистър; Предоставяне на данни съхранявани от първичен администратор на данни /чрез портала/; Среда за междурегистров обмен Regix.</t>
  </si>
  <si>
    <t>Удостоверение за актуално състояние; Удостоверение за наличие или липса на задълженията от НАП.</t>
  </si>
  <si>
    <t>Издаване на разрешение за работа на работници-граждани на трети държави в Република България</t>
  </si>
  <si>
    <t>1.Търговски регистър; 2. Портал за Е- услуги достъпни с електронен подпис; 3. Регистър Булстат; 4. Регистър НАП.</t>
  </si>
  <si>
    <t>Проверка в публичен регистър; Предоставяне на данни съхранявани от първичен администратор на данни /чрез портала/;Среда за междурегистров обмен Regix.</t>
  </si>
  <si>
    <t>Регистрация на заетост на работници - граждани на трети държави</t>
  </si>
  <si>
    <t>1.Търговски регистър; 2. Портал за Е- услуги достъпни с електронен подпис;3. Регистър Булстат; 4. Регистър НАП.</t>
  </si>
  <si>
    <t>Приемане на заявки от работодатели за свободни работни места в Дирекция "Бюро по труда"</t>
  </si>
  <si>
    <t>1.Търговски регистър.</t>
  </si>
  <si>
    <t>Проверка в публичен регистър; Чрез средата за междурегистров обмен Regix.</t>
  </si>
  <si>
    <t>Информация за идентифициране на заявителя на услугата и актуално състояние.</t>
  </si>
  <si>
    <t>Издаване на решения за прекратяване на регистрацията на търсещи работа лица</t>
  </si>
  <si>
    <t>1.Регистър на уведомленията за трудовите договори и уведомления за промяна на работодател; 2.Регистър на пенсионерите.</t>
  </si>
  <si>
    <t>Чрез средата за междурегистров обмен Regix; Предоставяне на достъп до данните, съхранявани от първичен администратор на данни.</t>
  </si>
  <si>
    <t>Документи, удостоверяващи започването на работа или упражняване право на пенсия за установяване на основанието за прекратяване на регистрацията.</t>
  </si>
  <si>
    <t>Включване на безработни лица в програми и мерки за заетост и обучение</t>
  </si>
  <si>
    <t>1. Имотен регистър; 2. Регистър на всички действащи и прекъснали студенти и докторанти; 3. Регистър на дипломи и свидетелства за завършено основно и средно образование и придобита степен на професионална квалификация; 4. Регистър на документите по чл. 38 и чл.40, издадени от центровете за професионално обучение; 5. Регистър за академично признаване (НАЦИД); 6. Регистър на професионалната квалификация (на НАЦИД)</t>
  </si>
  <si>
    <t>Проверка в публичен регистър;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Периодично изпращане на данни от регистри от първичен администратор по електронна поща; Предоставяне на оторизиран достъп до данните, съхранявани от първичен администратор на данни.</t>
  </si>
  <si>
    <t>Документ, доказващ завършена степен на образование; Документ, доказващ вид и степен на професионалната квалификация; Документ, доказващ притежание на имоти.</t>
  </si>
  <si>
    <t>Приемане на заявления и регистрация на търсещи работа лица</t>
  </si>
  <si>
    <t>1.Регистър на уведомленията за трудовите договори и уведомления за промяна на работодател; 2 Регистър на пенсионерите; 3. Регистър на всички действащи и прекъснали студенти и докторанти; 4. Портал на Е-услуги достъпни с електронен подпис</t>
  </si>
  <si>
    <t>Чрез средата за междурегистров обмен RegiX; Предоставяне на достъп до данните, съхранявани от първичен администратор на данни; Проверка в публичен регистър</t>
  </si>
  <si>
    <t>Отпадане на изискването при регистрация с дирекция „Бюро по труда“ търсещите работа лица да представят документи, удостоверяващи общ и/или служебен стаж, и/или осигурителен стаж. Проверка на придобито образование и статус на търсещите работа лица, в случаите при които това е възможно.</t>
  </si>
  <si>
    <t>Предоставяне на финансови средства на работодатели за лицата, включени в програми и мерки за заетост и обучение</t>
  </si>
  <si>
    <t>1. Търговски регистър/Регистър БУЛСТАТ; 2. Регистър на минималните помощи; 3. Регистър по несъстоятелност към Министерство на правосъдието при техническа възможност; 4. Информация по служебен път от Общините; 5. Регистър на НАП; 6. Публичен регистър на Европейската комисия.</t>
  </si>
  <si>
    <t>Съдебно решение, заверено „Вярно с оригинала” или копие на документ за регистрация на дейността на друг законов ред, заверено „Вярно с оригинала” (Съгласно Закона за търговския регистър и Закона за регистър БУЛСТАТ за работодатели с ЕИК/Булсат се проверява по служебен път в Търговския регистър/регистър Булстат); Удостоверение за актуално състояние, в оригинал или заверено „Вярно с оригинала”; Документ за установяване на наличието или липсата на просрочени задължения към общината за плащането на местни данъци и такси, съгласно Закона за местните данъци и такси или съгласно законодателството на страната, в която са установени/регистрирани; Удостоверение, издадено от съответния Окръжен съд, че кандидатът не се намира в открито производство по несъстоятелност или в ликвидация или в подобни процедури, съгласно законодателството на страната, в която е установен/регистриран; Удостоверение за наличието или липсата на задължения от НАП по чл. 87, ал. 6 от ДОПК – за публични държавни вземания по смисъла на чл. 162, ал. 2, т. 6 – по решения на Европейската комисия за възстановяване на неправомерно предоставена държавна помощ.</t>
  </si>
  <si>
    <t>Включване в обучение на възрастни</t>
  </si>
  <si>
    <t>1.Регистър на уведомленията за трудовите договори и уведомления за промяна на работодател; 2 Регистър на пенсионерите; 3. Регистър на всички действащи и прекъснали студенти и докторанти; 4. Регистър на дипломи и свидетелства за завършено основно и средно образование и придобита степен на професионална квалификация; 5. Регистър на документите по чл. 38 и чл.40, издадени от центровете за професионално обучение; 6. Регистър за академично признаване (НАЦИД); 7. Регистър на професионалната квалификация (на НАЦИД)</t>
  </si>
  <si>
    <t>Чрез средата за междурегистров обмен RegiX; Предоставяне на достъп до данните, съхранявани от първичен администратор на данни; Проверка в публичен регистър; Проверка във вътрешна информационна система</t>
  </si>
  <si>
    <t>Документ, доказващ завършена степен на образование; Документ, доказващ вид и степен на професионалната квалификация Документи, удостоверяващи започването на работа или упражняване право на пенсия, за установяване статуса и правото на лицата за включване в обучение на възрастни.</t>
  </si>
  <si>
    <t>Агенция по обществени поръчки</t>
  </si>
  <si>
    <t>Вписване на данни в Регистъра на обществените поръчки</t>
  </si>
  <si>
    <t>Търговски регистър Регистър БУЛСТАТ</t>
  </si>
  <si>
    <t>Абонамент за система СИЕЛА</t>
  </si>
  <si>
    <t>Българска агенция за инвестиции</t>
  </si>
  <si>
    <t>Издаване на заповед, в която за проект за първоначална инвестиция е потвърдено, че помощта има необходимия стимулиращ ефект</t>
  </si>
  <si>
    <t>ГФО</t>
  </si>
  <si>
    <t>Приемане на документи за издаване на сертификат за клас инвестиция от министъра на икономиката и изготвяне на предложение до Министерство на икономиката за издаване или за отказ за издаване  на сертификат за клас инвестиция от министъра</t>
  </si>
  <si>
    <t>ТР, НАП, МП,ИАГИТ, ТДА</t>
  </si>
  <si>
    <t>ГФО, У-ие за липса на задължения, свидетелство за съдимост</t>
  </si>
  <si>
    <t>Издаване на документ, удостоверяващ изпълнението на инвестиционния проект</t>
  </si>
  <si>
    <t>ТР,</t>
  </si>
  <si>
    <t>Изпълнителна агенция "Автомобилна администрация"</t>
  </si>
  <si>
    <t>Издаване на лиценз на Общността и заверено копие към лиценза на Общността за международен автомобилен превоз на товари</t>
  </si>
  <si>
    <t>Търговски регистър
Регистър за уведомленията за трудовите договори и уведомления за промяна на работодател
Централизираната автоматизирана информационна система "Съдебен статус"
Регистър на моторните превозни средства</t>
  </si>
  <si>
    <t>Проверка в публичен регистър
RegiX
Достъп до система на МП</t>
  </si>
  <si>
    <t>Справка за актуално състояние
Справка за сключени трудови договори
Електронно служебно свидетелство за съдимост
Справка за МПС по регистрационен номер</t>
  </si>
  <si>
    <t>Издаване на лиценз на Общността и заверено копие към лиценза на Общността за международен автомобилен превоз на пътници</t>
  </si>
  <si>
    <t>Продължаване на срока на лиценз на Общността и заверено копие към лиценза на Общността за международен автомобилен превоз на товари</t>
  </si>
  <si>
    <t>Продължаване на срока на валидност на лиценз на Общността и заверено копие към лиценза на Общността за международен автомобилен превоз на пътници</t>
  </si>
  <si>
    <t>Увеличаване на броя на заверени копия към лиценз на Общността за извършване на международен превоз на пътници или товари</t>
  </si>
  <si>
    <t>Търговски регистър
Регистър на моторните превозни средства</t>
  </si>
  <si>
    <t>Проверка в публичен регистър
RegiX</t>
  </si>
  <si>
    <t>Справка за актуално състояние
Справка за МПС по регистрационен номер</t>
  </si>
  <si>
    <t>Отразяване на настъпили промени в обстоятелствата, вписани в лиценз на Общността за международен автомобилен превоз на пътници или товари</t>
  </si>
  <si>
    <t>Издаване на лиценз и удостоверения на ППС за обществен превоз на пътници на територията на Република България</t>
  </si>
  <si>
    <t>Издаване на лиценз и удостоверения на ППС за обществен превоз на товари на територията на Република България</t>
  </si>
  <si>
    <t>Продължаване срока на лиценз за обществен превоз на пътници на територията на Република България</t>
  </si>
  <si>
    <t>Продължаване срока на лиценз за обществен превоз на товари на територията на Република България</t>
  </si>
  <si>
    <t>Промени в списъка на превозни средства към лиценз за обществен превоз на пътници или товари на територията на Република България</t>
  </si>
  <si>
    <t>Отразяване на настъпили промени в обстоятелствата, вписани в лиценз за обществен превоз на пътници или товари на територията на Република България</t>
  </si>
  <si>
    <t>Издаване на сертификат за водач на моторно превозно средство за обществен превоз на товари по шосе, който е гражданин на държава, която не е член на ЕС</t>
  </si>
  <si>
    <t>Регистър за уведомленията за трудовите договори и уведомления за промяна на работодател</t>
  </si>
  <si>
    <t>Справка за сключени трудови договори</t>
  </si>
  <si>
    <t>Издаване на разрешение за обучение на кандидати за придобиване на правоспособност за управление на МПС</t>
  </si>
  <si>
    <t>Търговски регистър
Система за електронни
свидетелства за
съдимост на
Министерство на
правосъдието,
Имотен регистър,
Регистър НАЦИД</t>
  </si>
  <si>
    <t>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и на
ръководителя на
учебната дейност (когато
са български граждани);
документ за
собственост/договор за
наем на помещенията</t>
  </si>
  <si>
    <t>Продължаване на срока за разрешение за обучение на водачи на МПС за превоз на опасни товари и/или консултанти по безопасността при превоз на опасни товари</t>
  </si>
  <si>
    <t>Издаване на удостоверение за регистрация за организиране на курсове за обучение на водачи за придобиване на карта за квалификация на водача</t>
  </si>
  <si>
    <t>Издаване на карта за квалификация на водача</t>
  </si>
  <si>
    <t>Издаване на карти за дигитални тахографи</t>
  </si>
  <si>
    <t>Провеждане на изпити и издаване на удостоверения за професионална компетентност на ръководители на транспортна дейност за превоз на пътници/товари на територията на Република България и за международен автомобилен превоз на пътници/товари</t>
  </si>
  <si>
    <t>Промяна в обстоятелствата по издадено удостоверение за регистрация за организиране на курсове за обучение на водачи за придобиване на карта за квалификация на водача</t>
  </si>
  <si>
    <t>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(когато са български граждани); документ за собственост/договор за наем на помещенията, ако е вписан в имотния регистър</t>
  </si>
  <si>
    <t>Издаване на разрешение за обучение на водачи на МПС за превоз на опасни товари и/или на консултанти по безопасността при превозите на опасни товари</t>
  </si>
  <si>
    <t>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и на ръководителя на учебната дейност (когато са български граждани); документ за собственост/договор за наем на помещенията</t>
  </si>
  <si>
    <t>Отразяване на промяна в обстоятелствата по издадено разрешение за обучение на водачи на МПС за превоз на опасни товари и/или на консултанти по безопасността при превозите на опасни товари</t>
  </si>
  <si>
    <t>Издаване на дубликат на удостоверение за водач на лек таксиметров автомобил</t>
  </si>
  <si>
    <t>Система за електронни
свидетелства за
съдимост на Министерство на
правосъдието</t>
  </si>
  <si>
    <t>Достъп до система на МП</t>
  </si>
  <si>
    <t>Продължаване на валидността на удостоверение за водач на лек таксиметров автомобил</t>
  </si>
  <si>
    <t>Провеждане на изпити и издаване на удостоверение за водач на лек таксиметров автомобил</t>
  </si>
  <si>
    <t>Промяна в обстоятелствата по издадено разрешение за обучение на кандидати за придобиване на правоспособност за управление на МПС</t>
  </si>
  <si>
    <t>Промяна в списъка към издадено удостоверение за регистрация за организиране на курсове за обучение на водачи за придобиване на карта за квалификация на водача</t>
  </si>
  <si>
    <t>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(когато са български граждани); документ за собственост/договор за наем на помещенията, ако е вписан в имотния регистър</t>
  </si>
  <si>
    <t>Издаване на удостоверение за регистрация за извършване на първо и второ психологическо изследване</t>
  </si>
  <si>
    <t>"1. RegiX, 
2. Търговски регистър
3. Регистър Булстат 
4. Информация за лечебни заведения за извънболнична помощ и хосписите 
5. Система за електронни свидетелства за съдимост на Министерство на правосъдието,
"</t>
  </si>
  <si>
    <t>"1. копие от удостоверение за регистрация по Закона за лечебните заведения
2. копие от удостоверение за администратор на лични данни
3. копие от трудов договор
4. уведомление по чл. 62, ал. 3 от Кодекса на труда 
5. свидетелство за съдимост на психолога"</t>
  </si>
  <si>
    <t>Издаване на дубликат на удостоверение за регистрация за организиране и провеждане на първо и второ психологическо изследване.</t>
  </si>
  <si>
    <t>"1. RegiX, 
2. Търговски регистър
3. Регистър Булстат 
4. Информация за лечебни заведения за извънболнична помощ и хосписите 
"</t>
  </si>
  <si>
    <t>"1. копие от удостоверение за регистрация по Закона за лечебните заведения
2. копие от удостоверение за администратор на лични данни
3. копие от трудов договор
4. уведомление по чл. 62, ал. 3 от Кодекса на труда 
"</t>
  </si>
  <si>
    <t>Издаване на разрешение за извършване на периодични прегледи за проверка на техническата изправност на пътните превозни средства (ППС) и списък към разрешение</t>
  </si>
  <si>
    <t>Търговски регистър
Регистър Булстат
Регистър за уведомленията за трудовите договори и уведомления за промяна на работодател
Централизираната автоматизирана информационна система "Съдебен статус"</t>
  </si>
  <si>
    <t>уведомление по чл. 62, ал. 3 от Кодекса на труда 
Удостоверение за вписване в ТР
Регистрация в Регистър Булстат
Свидетелство за съдимост</t>
  </si>
  <si>
    <t>Удължаване срока на валидност на разрешение за извършване на периодични прегледи за проверка на техническата изправност на пътните превозни средства и списък към разрешение</t>
  </si>
  <si>
    <t>Издаване и заверка на сертификат за техническа изправност на ППС</t>
  </si>
  <si>
    <t>Свидетелство за регистрация на ППС</t>
  </si>
  <si>
    <t>Издаване на удостоверение за одобрение на пътните превозни средства (ППС), превозващи определени опасни товари</t>
  </si>
  <si>
    <t>Издаване на сертификат за одобряване или изменение на типа на нови превозни средства</t>
  </si>
  <si>
    <t>Търговски регистър
Регистър Булстат</t>
  </si>
  <si>
    <t>Удостоверение за вписване в ТР
Регистрация в Регистър Булстат</t>
  </si>
  <si>
    <t>Издаване на сертификат за одобряване на типа на нови превозни средства, произвеждани в малка серия</t>
  </si>
  <si>
    <t>Издаване на сертификат за одобряване или изменение на типа на нови превозни средства по отношение на система/определени технически характеристики</t>
  </si>
  <si>
    <t>Издаване на сертификат за одобряване или изменение на типа на нови системи, компоненти или отделни технически възли</t>
  </si>
  <si>
    <t>Изпълнителна агенция "Българска служба за акредитация"</t>
  </si>
  <si>
    <t>Акредитация на лаборатории за изпитване</t>
  </si>
  <si>
    <t>агенция по вписване</t>
  </si>
  <si>
    <t>Акредитация на лаборатории за калибриране</t>
  </si>
  <si>
    <t>Акредитация на органи за контрол</t>
  </si>
  <si>
    <t>Акредитация на медицински лаборатории</t>
  </si>
  <si>
    <t>Акредитация на органи за сертификация на персонал</t>
  </si>
  <si>
    <t>Акредитация на органи по сертификация на системи за управление</t>
  </si>
  <si>
    <t>Изпълнителна агенция "Главна инспекция по труда"</t>
  </si>
  <si>
    <t>Издаване на предварително разрешение или отказ за уволнение на някои категории работници или служители, ползващи специална закрила (издава се от Дирекции "Инспекция по труда")</t>
  </si>
  <si>
    <t>Представяне на копие на ТЕЛК решение на трудоустроен работник/служител</t>
  </si>
  <si>
    <t>Изпълнителна агенция "Железопътна администрация"</t>
  </si>
  <si>
    <t>Издаване на лиценз за железопътен превозвач</t>
  </si>
  <si>
    <t>Регистър на министерство на правосъдието за издаване на електронно свидетелство за съдимост.</t>
  </si>
  <si>
    <t>Електронен достъп.</t>
  </si>
  <si>
    <t>Свидетелство за съдимост.</t>
  </si>
  <si>
    <t>Регистър на задължените лица към Национална агенция за приходите.</t>
  </si>
  <si>
    <t>Справка за наличие или липса на задължения.</t>
  </si>
  <si>
    <t>Централен регистър на особените залози към Министерство на правосъдието.</t>
  </si>
  <si>
    <t>Справка за вписванията по партида.</t>
  </si>
  <si>
    <t>Регистър на производствата по несъстоятелност към Министерство на правосъдието.</t>
  </si>
  <si>
    <t>Справка за вписани обстоятелства.</t>
  </si>
  <si>
    <t>Изпълнителна агенция "Морска администрация"</t>
  </si>
  <si>
    <t>Вписване на пристанища, терминали и специализирани пристанищни обекти в регистъра на пристанищата на Р. България и издаване на удостоверения за регистрация</t>
  </si>
  <si>
    <t>предоставяне на достъп до данните съхранявани от първичен администратор на данни (чрез парола или репликиране) от публичен регистър</t>
  </si>
  <si>
    <t>Издаване на удостоверения за експлоатационна годност на пристанищата</t>
  </si>
  <si>
    <t>Агенция по вписванията, МВР, ИА "Главна инспекция по труда", Държавна агенция по метрологичен и технически контрол</t>
  </si>
  <si>
    <t>Одобряване на курс за подготовка на кандидати за придобиване на правоспособност "Водач на кораб до 40 бруто тона по море" и "Водач на малък кораб"</t>
  </si>
  <si>
    <t>по друг начин</t>
  </si>
  <si>
    <t>Издаване/преиздаване на моряшка/служебна книжка</t>
  </si>
  <si>
    <t>лични данни</t>
  </si>
  <si>
    <t>Издаване/преиздаване на свидетелства за завършени курсове за специална и допълнителна подготовка, изисквани съгласно международни конвенции</t>
  </si>
  <si>
    <t>Изпълнителна агенция по горите</t>
  </si>
  <si>
    <t>Регистрация на физически лица за упражняване на лесовъдска практика  и за извършване на дейности в горски територии</t>
  </si>
  <si>
    <t>ЦАИС - съдебен статус към Министерство на правосъдието</t>
  </si>
  <si>
    <t>Изпълнителна агенция по лекарствата</t>
  </si>
  <si>
    <t>Издаване на одобрение за съществена промяна в клинично изпитване на лекарствен продукт</t>
  </si>
  <si>
    <t>Търговски регистър,
регистър на лечебните
заведения</t>
  </si>
  <si>
    <t>Удостоверение за актуално състояние, Свидетелство за съдимост</t>
  </si>
  <si>
    <t>Издаване на разрешение за клинично изпитване на лекарствен продукт</t>
  </si>
  <si>
    <t>Издаване на разрешение за съществена промяна в клинично изпитване на лекарствен продукт</t>
  </si>
  <si>
    <t>Издаване на разрешение за провеждане на клинично изпитване на медицинско изделие</t>
  </si>
  <si>
    <t>Издаване на одобрение за съществена промяна в неинтервенционално проучване</t>
  </si>
  <si>
    <t>Одобряване на неинтервенционално проучване на лекарствен продукт</t>
  </si>
  <si>
    <t>Издаване на разрешение за търговия на дребно с лекарствени продукти в аптека</t>
  </si>
  <si>
    <t>Търговски регистър,
регистър БУЛСТАТ,
електронно свидетелство
за съдимост</t>
  </si>
  <si>
    <t>Издаване на промени в разрешение за търговия на дребно с лекарствени продукти в аптека</t>
  </si>
  <si>
    <t>Издаване на промяна в разрешение за търговия на едро с лекарствени продукти</t>
  </si>
  <si>
    <t>Издаване на разрешение за търговия на едро с лекарствени продукти</t>
  </si>
  <si>
    <t>Издаване на разрешение за производство/внос на лекарствени продукти и на лекарствени продукти, предназначени за клинично изпитване</t>
  </si>
  <si>
    <t>Издаване на промяна в разрешение за производство/внос на лекарствени продукти и на лекарствени продукти, предназначени за клинично изпитване</t>
  </si>
  <si>
    <t>Вписване на промени в регистъра на търговци на едро с медицински изделия</t>
  </si>
  <si>
    <t>Издаване на промяна в разрешение за търговия на едро с медицински изделия</t>
  </si>
  <si>
    <t>Изпълнителна агенция по лозата и виното</t>
  </si>
  <si>
    <t>Издаване на разрешение за засаждане на лозя от преобразувани права на презасаждане.</t>
  </si>
  <si>
    <t>Предоставени акаунти и пароли.</t>
  </si>
  <si>
    <t>Скица на имот.</t>
  </si>
  <si>
    <t>Издаване на разрешение за право на отложено изкореняване на винени лозя.</t>
  </si>
  <si>
    <t>Издаване на разрешение за презасаждане/присаждане на винени лозя.</t>
  </si>
  <si>
    <t>Издаване на разрешение за промяна на площ в издадено разрешение.</t>
  </si>
  <si>
    <t>Издаване на удостоверение за вписване в лозарския регистър.</t>
  </si>
  <si>
    <t>Издаване на удостоверение за право на участие в мярка "Преструктуриране и конверсия на винени лози"</t>
  </si>
  <si>
    <t>Издаване на удостоверение за право на участие по мярка "Застраховане на реколтата"</t>
  </si>
  <si>
    <t>Издаване на разрешения за нови лозови насаждения</t>
  </si>
  <si>
    <t>Издаване на удостоверение по мярка "Събиране на реколтата на зелено"</t>
  </si>
  <si>
    <t>Изпълнителна агенция по околна среда</t>
  </si>
  <si>
    <t>Преразглеждане и актуализиране на комплексно разрешително</t>
  </si>
  <si>
    <t>свободен достъп, чрез интернет</t>
  </si>
  <si>
    <t>Актуализиране на комплексно разрешително</t>
  </si>
  <si>
    <t>Издаване на комплексно разрешително на инсталации и съоръжения</t>
  </si>
  <si>
    <t>НАП, Търговски регистър</t>
  </si>
  <si>
    <t>електронна система на НАП с електронен подпис, чрез интернет</t>
  </si>
  <si>
    <t>Издаване на решение за одобряване/неодобряване на доклад за безопасност за предприятие и/или съоръжение с висок рисков потенциал</t>
  </si>
  <si>
    <t>Изпълнителна агенция по рибарство и аквакултури</t>
  </si>
  <si>
    <t>Издаване на разрешително за извършване на стопански риболов</t>
  </si>
  <si>
    <t>служебен път</t>
  </si>
  <si>
    <t>административно-правна форма</t>
  </si>
  <si>
    <t>Издаване на разрешително за извършване на стопански риболов със специализиран уред - далян</t>
  </si>
  <si>
    <t>регистър на НАП</t>
  </si>
  <si>
    <t>задължения по чл.86 и чл.87 от ДОПК</t>
  </si>
  <si>
    <t>корабен регистър на Морска администрация</t>
  </si>
  <si>
    <t>Свидетелство за регистрация</t>
  </si>
  <si>
    <t>Изпълнителна агенция по сортоизпитване, апробация и семеконтрол</t>
  </si>
  <si>
    <t>Издаване на разрешение за търговия със семена и посадъчен материал от внос</t>
  </si>
  <si>
    <t>Национален филмов център - София</t>
  </si>
  <si>
    <t>Регистране на българските филмови продуценти</t>
  </si>
  <si>
    <t>ЕПР</t>
  </si>
  <si>
    <t>Сайт на Агенциата по вписванията</t>
  </si>
  <si>
    <t>Регистраране на разпространителите на филми в Република България</t>
  </si>
  <si>
    <t>Регистриране на лицата, осъществяващи показ на филми на територията на Република България</t>
  </si>
  <si>
    <t>Регистриране на професионалните организации и юридическите лица с нестопанска цел с дейност в областта на филмовата индустрия</t>
  </si>
  <si>
    <t>Министерство</t>
  </si>
  <si>
    <t>Министерство на външните работи</t>
  </si>
  <si>
    <t>Приемане и обработване на заявления  за български лични документи (БЛД) и предаване на готови такива на български граждани в чужбина:• Лична карта• Паспорт• Свидетелство за управление на МПС</t>
  </si>
  <si>
    <t>"Regix"</t>
  </si>
  <si>
    <t>Снабдяване на български граждани, постоянно живеещи в чужбина с актове/удостоверения за гражданско състояние (акт/удостоверение за раждане, акт/удостоверение за брак, акт/удостоверение за смърт)</t>
  </si>
  <si>
    <t>"Национална база данни население"</t>
  </si>
  <si>
    <t>писмено искане</t>
  </si>
  <si>
    <t>Министерство на вътрешните работи</t>
  </si>
  <si>
    <t>Издаване на разрешения за носене и употреба на огнестрелни оръжия и боеприпаси за тях</t>
  </si>
  <si>
    <t>1. "Съдебен статус",                                2.  "Единна система за противодействие на престъпността"</t>
  </si>
  <si>
    <t>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t>
  </si>
  <si>
    <t>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t>
  </si>
  <si>
    <t>Допълване на разрешения за търговия с оръжия, боеприпаси, взривни вещества и пиротехнически изделия</t>
  </si>
  <si>
    <t>Издаване на разрешения за търговия с оръжия, боеприпаси, взривни вещества и пиротехнически изделия</t>
  </si>
  <si>
    <t>Издаване на разрешения за придобиване на взривни вещества и пиротехнически изделия от физически и юридически лица, регистрирани като търговци, и от културни организации по Закона за закрила и развитие на културата</t>
  </si>
  <si>
    <t>Издаване на разрешения за употреба на взривни вещества и пиротехнически изделия от физически и юридически лица, регистрирани като търговци, и от юридически лица с нестопанска цел</t>
  </si>
  <si>
    <t>Издаване на разрешения за придобиване по наследство от физически лица и юридически лица с нестопанска цел на взривни вещества и пиротехнически изделия</t>
  </si>
  <si>
    <t>Издаване на разрешения за съхранение на огнестрелни оръжия и боеприпаси за тях от физически и юридически лица, регистрирани като търговци, от културни организации по Закона за закрила и развитие на културата и от юридически лица с нестопанска цел</t>
  </si>
  <si>
    <t>Издаване на разрешения за съхранение на взривни вещества и пиротехнически изделия от физически лица и юридически лица с нестопанска цел</t>
  </si>
  <si>
    <t>Издаване на разрешения за придобиване на огнестрелни оръжия и боеприпаси за тях от физически лица</t>
  </si>
  <si>
    <t>Издаване на разрешения за съхранение на огнестрелни оръжия и боеприпаси за тях от физически лица</t>
  </si>
  <si>
    <t>Издаване на разрешения за ремонтни дейности на оръжия и боеприпаси за тях от физически и юридически лица, регистрирани като търговци</t>
  </si>
  <si>
    <t>Издаване на разрешения за употреба на пиротехнически изделия от физически лица</t>
  </si>
  <si>
    <t>Издаване на разрешения за съхранение на взривни вещества и пиротехнически изделия от физически и юридически лица, регистрирани като търговци</t>
  </si>
  <si>
    <t>Промяна на разрешения за употреба на взривни вещества и пиротехнически изделия от физически и юридически лица, регистрирани като търговци, и от юридически лица с нестопанска цел</t>
  </si>
  <si>
    <t>Издаване на разрешения за придобиване на огнестрелни оръжия и боеприпаси за тях от физически и юридически лица, регистрирани като търговци, от културни организации по Закона за закрила и развитие на културата и юридически лица с нестопанска цел</t>
  </si>
  <si>
    <t>Издаване на разрешение за употреба на огнестрелни оръжия и боеприпаси на стрелбища</t>
  </si>
  <si>
    <t>Издаване на лицензи за извършване на частна охранителна дейност</t>
  </si>
  <si>
    <t>1. "Съдебен статус",                                2.  "Единна система за противодействие на престъпността",                                                   3. Регистър на задължените лица</t>
  </si>
  <si>
    <t>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3. Автоматизиран достъп до данните, чрез административни информационни системи, като вътрешна административна услуга, включително чрез средата за междурегистров обмен Regix</t>
  </si>
  <si>
    <t>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3. Справка за наличие или липса на задължения.</t>
  </si>
  <si>
    <t>Предоставяне на временни табели с регистрационен номер на лица - търговци (по смисъла на Търговския закон)</t>
  </si>
  <si>
    <t>Регистър за Свидетелство за съдимост.</t>
  </si>
  <si>
    <t>Издаване на разрешение за провеждане на допълнително обучение на водачи на МПС за частично възстановяване на контролните точки, потвърждаващи валидността на свидетелството за управление на моторно превозно средство</t>
  </si>
  <si>
    <t>"Регистър за Свидетелство за съдимост; Регистър за български документи за самоличност; Регистър на уведомленията за трудовите договори и уведомления за промяна на работодателя, поддържан от НАП.
"</t>
  </si>
  <si>
    <t>"предоставяне на достъп до данните, съхранявани от първичен администратор на данни (чрез парола или репликиране);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t>
  </si>
  <si>
    <t>"Единен идентификационен код;
Копия на СУМПС на преподавателите;
Свидетелство за съдимост;
Копия от гражданските договори на новия/те преподавател/и за извършване на дейност по провеждане на допълнително обучение на водачите на МПС за възстановяване на отнети контролни точки, а ако преподавателите имат сключени трудови договори, информацията за тях се проверява по служебен път;
Дипломи за завършено висше образование на преподавателите, издадени след 1 януари 2012 г.,  се установяват служебно. 
"</t>
  </si>
  <si>
    <t>Промяна в регистрацията на пътно превозно средство</t>
  </si>
  <si>
    <t>Търговски регистър.</t>
  </si>
  <si>
    <t>Единен идентификационен код  на юридическо лице</t>
  </si>
  <si>
    <t>Пускане в движение на временно спряно пътно превозно средство</t>
  </si>
  <si>
    <t>Публичен регистър на Гаранционния фонд</t>
  </si>
  <si>
    <t>"Документ за сключена застраховка „Гражданска отговорност“;
Двустранен констативен протокол за ПТП.
"</t>
  </si>
  <si>
    <t>Прекратяване на регистрацията на пътно превозно средство с писмено заявление от собственика</t>
  </si>
  <si>
    <t>"Регистър за български документи за самоличност; Търговски регистър.
"</t>
  </si>
  <si>
    <t>Копие на документ за самоличност</t>
  </si>
  <si>
    <t>Извършване на първоначална регистрация на пътно превозно средство</t>
  </si>
  <si>
    <t>Документ за сключена застраховка "Гражданска отговорност"</t>
  </si>
  <si>
    <t>Издаване на Становище за допустимост на строителни продукти, предназначени за огнезащита, пожароизвестяване, гасене на пожар, управление на огън и дим и за предотвратяване на експлозии</t>
  </si>
  <si>
    <t>Извършване на оценяване на съответствието на продукт за пожарогасене</t>
  </si>
  <si>
    <t>Издаване на Документ за правоспособност (Сертификат) за осъществяване на дейности, свързани с флуорсъдържащи парникови газове</t>
  </si>
  <si>
    <t>"1.Търговски регистър
2.Публичен регистър на дипломите за завършено средно образование
3.Публичен регистър на завършилите студенти и докторанти"</t>
  </si>
  <si>
    <t>"1.Удостоверение за актуално състояние на юридическо лице.
2.Диплома за завършено средно образование. 
3. Диплома за завършено  висше образование."</t>
  </si>
  <si>
    <t>Издаване на разрешениe за извършване на дейности по осигуряване на пожарната безопасност на обекти и/или поддържане и обслужване на уреди, системи и съоръжения, свързани с пожарната безопасност</t>
  </si>
  <si>
    <t>"1. Търговски регистър  
2. Портал за служебен достъп ЦАИС ""Съдебен статус"" на интернет страницата на Министерството на правосъдието  
3. регистър по чл. 141, ал. 3 от Закона за предучилищното и училищното образование за  документите за завършено основно образование, средно образование и/или степен на професионална квалификация  
4. регистър по чл. 10, ал. 2, т. 3, буква ""в"" от Закона за висшето образование на всички действащи, прекъснали и завършили студенти и докторанти, по степени на обучение и по професионални направления 
5. регистър по чл. 42, т. 11 от Закона за професионалното образование и обучение на документите по чл. 38 и чл. 40, издадени от центровете за професионално обучение"</t>
  </si>
  <si>
    <t>"1. Актуално състояние  
2. Свидетелство за съдимост  
3. диплома  
4. диплома  
5. удостоверение"</t>
  </si>
  <si>
    <t>Промяна на разрешение за извършване на дейности по осигуряване на пожарната безопасност на обекти и/или поддържане и обслужване на уреди, системи и съоръжения, свързани с пожарната безопасност</t>
  </si>
  <si>
    <t>Издаване на паспорт на български граждани</t>
  </si>
  <si>
    <t>НБДН, Regix</t>
  </si>
  <si>
    <t>Удостоверение за постоянен адрес, удостоверение за сключен граждански брак (ако данните своевременно са актуализирани)</t>
  </si>
  <si>
    <t>Издаване на лични карти на български граждани</t>
  </si>
  <si>
    <t>Удостоверение за постоянен адрес (ако данните своевременно са актуализирани)</t>
  </si>
  <si>
    <t>Издаване на български документи за самоличност на чужденци с предоставена закрила от Република България</t>
  </si>
  <si>
    <t>НАИФ НРБЛД</t>
  </si>
  <si>
    <t>Удостоверение за вписване в регистъра на населението</t>
  </si>
  <si>
    <t>Министерство на енергетиката</t>
  </si>
  <si>
    <t>Издаване на разрешения за търсене и проучване или за проучване на подземни богатства</t>
  </si>
  <si>
    <t>Търговски регистър; Регистър на разрешенията за търсене и проучване; Специализирана карта и регистър на находищата на подземни богатства; Специализирана карта на издадените разрешения за проучване на места за съхранение на въглероден диоксид; Специализирана карта и регистър на издадените разрешения за съхранение на въглероден диоксид.</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</si>
  <si>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изискване на становище за наличие на обстоятелства от поддържащите регистрите по Закона за подземни богатства и Закона за съхранение на въглероден диоксид в земните недра.</t>
  </si>
  <si>
    <t>Актуално състояние на дружеството; Издадени разрешения за търсене и проучване или за проучване на подземни богатства; Предоставени концесии за добив; Предоставени разрешения за проучване на места за съхранение на въглероден диоксид; Предоставени разрешения за съхранение на въглероден диоксид</t>
  </si>
  <si>
    <t>Издаване на разрешителни за дейности по управление на минни отпадъци, съхранявани в съоръжение от категория "А"</t>
  </si>
  <si>
    <t>Търговски регистър; Регистър на разрешенията за търсене и проучване; регистър на концесиите за добив;</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</si>
  <si>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</si>
  <si>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Актуално състояние на дружеството; Издадени разрешения за търсене и проучване или за проучване на подземни богатства; издадени концесии за добив</t>
  </si>
  <si>
    <t>Преразглеждане на издадени разрешителни за дейности по управление на минни отпадъци, съхранявани в съоръжение от категория "А"</t>
  </si>
  <si>
    <t>Търговски регистър;</t>
  </si>
  <si>
    <t>Актуално състояние на дружеството;</t>
  </si>
  <si>
    <t>Предоставяне на разрешения за проучване на места за съхранение на въглероден диоксид</t>
  </si>
  <si>
    <t>Предоставяне на разрешения за съхранение на въглероден диоксид</t>
  </si>
  <si>
    <t>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t>
  </si>
  <si>
    <t>Прехвърляне на права и задължения по предоставени разрешения за търсене и проучване или за проучване на подземни богатства</t>
  </si>
  <si>
    <t>Предоставяне на информация за площи за търсене и/или проучване и за находища на подземни богатства</t>
  </si>
  <si>
    <t>Регистър на разрешенията за търсене и проучване; Специализирана карта и регистър на находищата на подземни богатства;</t>
  </si>
  <si>
    <t>Няма такъв</t>
  </si>
  <si>
    <t>Одобряване на план за управление на минните отпадъци, съхранявани в съоръжения от категория "Б"</t>
  </si>
  <si>
    <t>Търговски регистър; Регистър на концесиите за добив</t>
  </si>
  <si>
    <t>Актуално състояние на дружеството; Издадени концесии за добив;</t>
  </si>
  <si>
    <t>Изменения или допълнения на одобрен план за управление на минните отпадъци, съхранявани в съоръжения от категория "Б"</t>
  </si>
  <si>
    <t>Министерство на здравеопазването</t>
  </si>
  <si>
    <t>Издаване на удостоверение относно съответствието на обработката на натурални минерални и изворни води</t>
  </si>
  <si>
    <t>Регистър за издадени Разрешения за водовземане</t>
  </si>
  <si>
    <t>Разрешение за водовземане</t>
  </si>
  <si>
    <t>Издаване на разрешение за предоставяне на пазара на биоцид или група биоциди в съответствие с опростена процедура</t>
  </si>
  <si>
    <t>Подновяване на национално разрешение за предоставяне на пазара на биоцид</t>
  </si>
  <si>
    <t>Издаване на разрешение за обработване на храна с йонизиращо лъчение</t>
  </si>
  <si>
    <t>Издаване на разрешение за паралелна търговия на биоцид, който е разрешен в друга държава-членка на Европейския съюз и е идентичен на биоцид, разрешен в Република България</t>
  </si>
  <si>
    <t>Издаване на балнеологична оценка за минерална вода от конкретно водовземно съоръжение</t>
  </si>
  <si>
    <t>Регистрация на физически и юридически лица, осъществяващи дезинфекция, дезинсекция и дератизация</t>
  </si>
  <si>
    <t>Промяна на регистрация на Служба по трудова медицина</t>
  </si>
  <si>
    <t>Издаване на сертификат за минерална вода от конкретно водовземно съоръжение</t>
  </si>
  <si>
    <t>Оценка на съответствието на инвестиционен проект</t>
  </si>
  <si>
    <t>Подновяване на разрешение за предоставяне на пазара на биоцид по взаимно признаване</t>
  </si>
  <si>
    <t>Издаване на удостоверение за регистрация за обработване на храни с йонизиращо лъчение</t>
  </si>
  <si>
    <t>Изменение на национално разрешение за предоставяне на пазара на биоцид</t>
  </si>
  <si>
    <t>Издаване на здравен сертификат за износ на продукти и стоки със значение за здравето на човека</t>
  </si>
  <si>
    <t>Приемане на документи относно уведомяване Министерството на здравеопазването за пускане на пазара на диетични храни за специални медицински цели</t>
  </si>
  <si>
    <t>Издаване на разрешение за използване на суровини, продукти и стоки с повишено съдържание на радионуклиди</t>
  </si>
  <si>
    <t>Заличаване на регистрацията на Служба по трудова медицина</t>
  </si>
  <si>
    <t>Издаване на разрешение за предоставяне на пазара на биоцид или група биоциди чрез паралелно взаимно признаване</t>
  </si>
  <si>
    <t>Изготвяне на становище за провеждане или забрана за провеждане на научноизследователска или развойна дейност, свързана с продукти и процеси, при които се използва неразрешен биоцид или неодобрено активно вещество, предназначено изключително за използване в биоцид</t>
  </si>
  <si>
    <t>Оценяване на заявление за издаване и подновяване на разрешение на Съюза за предоставяне на пазара на биоцид</t>
  </si>
  <si>
    <t>Съгласуване на устройствени планове</t>
  </si>
  <si>
    <t>Издаване на национално разрешение за предоставяне на пазара на биоцид или група биоциди</t>
  </si>
  <si>
    <t>Издаване на разрешение за предоставяне на пазара на биоцид или група биоциди чрез последващо взаимно признаване</t>
  </si>
  <si>
    <t>Издаване и промяна на разрешение за предоставяне на пазара на биоцид или група биоциди, съдържащ/и съществуващо активно вещество/съществуващи активни вещества</t>
  </si>
  <si>
    <t>Издаване на удостоверение за регистрация за извършване на дейности за изпитване качествотото на медицинска радиологична апаратура</t>
  </si>
  <si>
    <t>Издаване на разрешение за използване на вода за питейно-битови цели с отклонения от изискванията за определена зона на водоснабдяване</t>
  </si>
  <si>
    <t>Издаване на временно разрешение за предоставяне на пазара на биоцид или група биоциди</t>
  </si>
  <si>
    <t>Приемане на документи относно уведомяване на Министерството на здравеопазването за пускане на пазара на храни в които са вложени витамини, минерали и някои други вещества</t>
  </si>
  <si>
    <t>Издаване на сертификат за изворна вода от конкретно водовземно съоръжение</t>
  </si>
  <si>
    <t>Приемане на документи относно уведомяване на Министерството на здравеопазването за пускане на пазара на храни за кърмачета и преходни храни, произведени от белтъчни хидролизати</t>
  </si>
  <si>
    <t>Издаване на заповед за изменение или отмяна на заповед за признаване на натурална минерална вода</t>
  </si>
  <si>
    <t>Издаване на заповед за признаване на изворна вода добивана и бутилирана на територията на Република България</t>
  </si>
  <si>
    <t>Издаване на заповед за признаване на натурална минерална вода добивана и бутилирана на територията на Република България</t>
  </si>
  <si>
    <t>Издаване на заповед за изменение или отмяна на заповед за признаване на изворна вода</t>
  </si>
  <si>
    <t>Подновяване на сертификат за изворна вода от конкретно водовземно съоръжение</t>
  </si>
  <si>
    <t>Подновяване на сертификат за минерална вода от конкретно водовземно съоръжение</t>
  </si>
  <si>
    <t>Издаване на заповед за признаване на натурална минерална или изворна вода добивана и бутилирана на територията на трета държава</t>
  </si>
  <si>
    <t>Издаване на заповед за изменение или отмяна на заповед за признаване на натурална минерална или изворна вода добивана и бутилирана на територията на трета държава</t>
  </si>
  <si>
    <t>Издаване на удостоверение за придобита професионална квалификация и специалност в Република България с цел упражняване на регулирана медицинска професия на територията на държави-членки на Европейския съюз, държавите от Европейското икономическо пространство и Швейцария</t>
  </si>
  <si>
    <t>Регистър на всички действащи, прекъснали и завършили студенти и докторанти по степени на обучение и по професионални направления</t>
  </si>
  <si>
    <t>Свидетелство за актуалност на издадена от МОН диплома</t>
  </si>
  <si>
    <t>Признаване на професионална квалификация по регулирана медицинска професия, придобита в чужбина</t>
  </si>
  <si>
    <t>Признаване на специалност в областта на здравеопазването, придобита в чужбина</t>
  </si>
  <si>
    <t>Издаване на европейска професионална карта на лица, придобили професионална квалификация в Република България по регулирана професия "медицинска сестра", "магистър-фармацевт", "рехабилитатор" или "кинезитерапевт", които желаят да предоставят услуги на временен или случаен принцип в друга държава-членка без предварителна проверка на професионалната квалификация</t>
  </si>
  <si>
    <t>Издаване на удостоверение за признаване на професионална квалификация на притежател на Европейска професионална карта в случай на заличаване на досие в Информационната система за вътрешния пазар</t>
  </si>
  <si>
    <t>Обработка на заявления за европейска професионална карта в случаите на лица с придобита в Република България професионална квалификация по професиите „медицинска сестра“, „магистър-фармацевт“, „рехабилитатор“ или „кинезитерапевт“, които желаят да се установят в друга държава-членка или да предоставят услуги на временен или случаен принцип в друга държава-членка, която изисква предварителна проверка на професионалните квалификации</t>
  </si>
  <si>
    <t>Издаване на европейска професионална карта на лица, придобили професионална квалификация по регулирана професия "медицинска сестра", "магистър-фармацевт", "рехабилитатор" или "кинезитерапевт" в друга държава- членка или придобили такава професионална квалификация в случаите, когато притежателят й има три години професионален опит по съответната професия на територията на държавата-членка, признала професионалната квалификация и които желаят да упражняват професията си на територията на Република България</t>
  </si>
  <si>
    <t>Промяна на разрешение за осъществяване на програми за лечение с агонисти и агонисти-антагонисти на лица, зависими към опиоиди</t>
  </si>
  <si>
    <t>Регистър на издадените разрешения за осъществяване на частна охранителна дейност</t>
  </si>
  <si>
    <t>Разрешение за осъществяване на частна охранителна дейност</t>
  </si>
  <si>
    <t>Подновяване на лицензия за търговия на едро, съхраняване, внос, износ, пренасяне и превозване на наркотични вещества от списъците по чл. 3, ал. 2, т. 2 и т. 3 от ЗКНВП</t>
  </si>
  <si>
    <t>Промяна на лицензия за търговия на дребно, съхраняване и отпускане на лекарствени продукти, съдържащи наркотични вещества</t>
  </si>
  <si>
    <t>Подновяване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3 от ЗКНВП</t>
  </si>
  <si>
    <t>Промяна на лицензия за търговия на едро, съхраняване, внос, износ, пренасяне и превозване на наркотични вещества от списъците по чл. 3, ал. 2, т. 2 и т. 3 от ЗКНВП</t>
  </si>
  <si>
    <t>Промяна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т. 3 от ЗКНВП</t>
  </si>
  <si>
    <t>Издаване на лицензия за търговия на дребно, съхраняване и отпускане на лекарствени продукти, съдържащи наркотични вещества</t>
  </si>
  <si>
    <t>Подновяване на разрешение за осъществяване на програми за лечение с агонисти и агонисти-антагонисти на лица, зависими към опиоиди</t>
  </si>
  <si>
    <t>Издаване на разрешение за осъществяване на програми за лечение с агонисти и агонисти-антагонисти на лица, зависими към опиоиди</t>
  </si>
  <si>
    <t>Издаване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т. 3 от ЗКНВП</t>
  </si>
  <si>
    <t>Издаване на лицензия за търговия на едро, съхраняване, внос, износ, пренасяне и превозване на наркотични вещества от списъците по чл. 3, ал. 2, т. 2 и т. 3 от ЗКНВП</t>
  </si>
  <si>
    <t>Издаване на разрешение за производство, придобиване, внос, износ, съхраняване, прилагане и използване на ограничени количества наркотични вещества и техните препарати</t>
  </si>
  <si>
    <t>Издаване на разрешително за внос и износ на наркотични вещества и лекарствени продукти, съдържащи наркотични вещества за разрешаване за употреба</t>
  </si>
  <si>
    <t>Издаване на разрешително за внос и износ на наркотични вещества и лекарствени продукти, съдържащи наркотични вещества за хуманитарна помощ</t>
  </si>
  <si>
    <t>Издаване на разрешително за внос и износ на наркотични вещества и техните препарати</t>
  </si>
  <si>
    <t>Издаване на разрешително за внос и износ на наркотични вещества и лекарствени продукти, съдържащи наркотични вещества за клинично изпитване</t>
  </si>
  <si>
    <t>Издаване на заповед за унищожаване на законно произведени, придобити и съхранявани наркотични вещества и лекарствени продукти, съдържащи наркотични вещества станали негодни за употреба</t>
  </si>
  <si>
    <t>Министерство на земеделието</t>
  </si>
  <si>
    <t>Издаване на удостоверение за вписване в Регистъра на браншовите организации и националните браншови организации в горския сектор</t>
  </si>
  <si>
    <t>Търговски регистър и Регистър на ЮЛНЦ
Публичните регистри по чл. 235 и чл. 241 от Закона за горите, които се водят от Изпълнителна агенция по горите и Регистрите на производствените марки, които се водят от Регионалните дирекции по горите</t>
  </si>
  <si>
    <t>Документите, които не се изискват са: 1. Заверено копие от съдебно решение за учредяване на юридическо лице с нестопаска цел; 2. Копие от регистрация по ЕИК/БУЛСТАТ</t>
  </si>
  <si>
    <t>Одобряване на заявление-спецификация за вписване на храна с традиционно специфичен характер в европейския регистър на храните с традиционно специфичен характер</t>
  </si>
  <si>
    <t>Документа, който не се изисква: 1. Актуално състояние на фирмата.</t>
  </si>
  <si>
    <t>Одобряване на заявление-спецификация за вписване на географско означение на земеделски или хранителен продукт в европейския регистър на защитените географски означения на земеделски или хранителни продукти</t>
  </si>
  <si>
    <t>Одобряване на контролни органи за извършване на контрол за съответствие на земеделски и хранителни продукти с географски означения и храни с традиционно специфичен характер</t>
  </si>
  <si>
    <t>Предоставяне на цифрова информация от картата на възстановената собственост</t>
  </si>
  <si>
    <t>Регистър на лицата, правоспособни да извършват дейности по кадастър</t>
  </si>
  <si>
    <t>Документа, който не се изисква: 1. Копие от Удостоверение за вписване в Регистър на лицата правоспособни да извърват дейности по кадастър.</t>
  </si>
  <si>
    <t>Признаване на организация на производители на плодове и зеленчуци</t>
  </si>
  <si>
    <t>Търговски регистър Информационна система АПИС</t>
  </si>
  <si>
    <t>Документа, който не се изисква: 1. Годишен финансов отчет.</t>
  </si>
  <si>
    <t>Признаване на организация на производители на мляко и млечни продукти</t>
  </si>
  <si>
    <t>Признаване на организация на производители на земеделски продукти и на група на производители на земеделски продукти</t>
  </si>
  <si>
    <t>Признаване на асоциация на организации на производители на плодове и зеленчуци</t>
  </si>
  <si>
    <t>Признаване на асоциация на организации на производители в сектора на млякото и млечните продукти</t>
  </si>
  <si>
    <t>Признаване на асоциация на организации на производители на земеделски продукти</t>
  </si>
  <si>
    <t>Признаване на междубраншова организация в сектора на плодовете и зеленчуците и другите земеделски продукти</t>
  </si>
  <si>
    <t>Признаване на междубраншова организация в сектора на млякото и млечните продукти</t>
  </si>
  <si>
    <t>Издаване на лицензия за внос на земеделски продукти от трети страни AGRIM</t>
  </si>
  <si>
    <t>Търговски регистър, Агенция "Митници"</t>
  </si>
  <si>
    <t>Проверка в публичен регистър и автоматизиран достъп до данните чрез информационна система ЕРСА, която има достъп до средата за междурегистров обмен Regix Проверка на данни за осъществен внос на земеделски продукти от трети страни чрез предоставен от Агенция „Митници“ достъп до автоматизираната им система МИС3А</t>
  </si>
  <si>
    <t>Документа, който не се изисква: 1. Актуално състояние на фирмата - вносител.</t>
  </si>
  <si>
    <t>Признаване на организации на производители на продукти от риболов и/или на продукти от аквакултури, асоциации на организации на производители и междубраншови организации в сектора на рибарството</t>
  </si>
  <si>
    <t>Търговски регистър и Регистър на ЮЛНЦ</t>
  </si>
  <si>
    <t>Документа, който не се изисква: 1. Устройствен акт на организацията.</t>
  </si>
  <si>
    <t>Одобряване на планове за производство и предлагане на пазара на продукти от риболов и/или на продукти от аквакултури</t>
  </si>
  <si>
    <t>Издаване на разрешение за отглеждане на растения от рода на конопа (канабис), със съдържание под 0,2 тегловни процента на тетрахидроканабинол, определено в листната маса, цветните и плодните връхчета</t>
  </si>
  <si>
    <t>Търговски регистър Справка за юридически лица Сиела</t>
  </si>
  <si>
    <t>Документите, които не се изискват са: 1. Свидетелство за съдимост от заявителя; 2. Удостоверение от Националната следствена служба; 3. Копие от лична карта; 4. Актуално състояние на юридическото лице/земеделската кооперация от ТР; 5. Копие от регистрационна карта на земеделския стопанин.</t>
  </si>
  <si>
    <t>Издаване на лицензия на вносител за внос на семена от коноп, непредназначени за посев</t>
  </si>
  <si>
    <t>Документите, които не се изискват са: 1. Свидетелство за съдимост от заявителя; 2. Удостоверение от Национална следствена служба; 3. Копие от лична карта; 4. Актуално състояние на юридическото лице/земеделската кооперация от ТР.</t>
  </si>
  <si>
    <t>Издаване на разрешение за извършване на развъдна дейност от развъдните организации</t>
  </si>
  <si>
    <t>Регистър на ЮЛНЦ към Агенция по вписванията</t>
  </si>
  <si>
    <t>Документа, който не се изисква: 1. Удостоверение за актуално състояние на ЮЛНЦ в обществена полза.</t>
  </si>
  <si>
    <t>Регистрация на първи изкупвачи на сурово краве, овче, козе и биволско мляко</t>
  </si>
  <si>
    <t>Национален регистър на бизнес операторите, обектите за производство, преработка и/или дистрибуция на храни и на хранителните добавки и храните, предназначени за употреба при интензивно мускулно натоварване по чл. 24, ал. 1 от Закона за храните</t>
  </si>
  <si>
    <t>Документите, които не се изискват са: 1. Копие на удостоверение за одобрение на обект за производство, преработка и/или дистрибуция на храни по Регламент (ЕО) 853/2004, издадено по реда на чл. 31, ал. 8 и 13 от Закона за храните; 2. Копие на заповед за вписване на превозните средства за транспортиране на сурово мляко по чл. 55, ал. 8, т. 2 от Закона за храните.</t>
  </si>
  <si>
    <t>Министерство на икономиката и индустрията</t>
  </si>
  <si>
    <t>Издаване на удостоверения за регистрация за износ и трансфер на изделия и технологии с двойна употреба</t>
  </si>
  <si>
    <t>Министерство на правосъдието - Електронно свидетелство за съдимост; Регистър НАП на задължените лица.</t>
  </si>
  <si>
    <t>1 ; 3</t>
  </si>
  <si>
    <t>Свидетелство за съдимост; Удостоверение от съответната териториална дирекция на Националната агенция за приходите за липсата на ликвидни и изискуеми публични вземания.</t>
  </si>
  <si>
    <t>Издаване на удостоверения за регистрация за брокерска дейност  с изделия и  технологии с двойна употреба</t>
  </si>
  <si>
    <t>Включване в база данни на кандидатите за участие в международни процедури и търгове на НАТО</t>
  </si>
  <si>
    <t>Удовлетворяване на реституционни претенции и удостоверяване наличието и/или липсата на реституционни претенции</t>
  </si>
  <si>
    <t>Имотен Регистър; Търговски регистър.</t>
  </si>
  <si>
    <t>1; 4</t>
  </si>
  <si>
    <t>Справка по партида за имот; Удостоверение за актуално състояние.</t>
  </si>
  <si>
    <t>Издаване на удостоверение за регистрация на потребител на оцетен анхидрид, вещество от подкатегория 2А от приложение I на Регламент (ЕС) 1258/2013</t>
  </si>
  <si>
    <t>Регистър БУЛСТАТ; Търговски регистър</t>
  </si>
  <si>
    <t>Удостоверение за вписани в регистър Булстат обстоятелства; Удостоверение за актуално състояние.</t>
  </si>
  <si>
    <t>Подновяване на издадени лицензии за дейности с прекурсори</t>
  </si>
  <si>
    <t>Регистър БУЛСТАТ; Търговски регистър; Регистър НАП на задължените лица; Информационната система за Електронни служебни свидетелства за съдимост.</t>
  </si>
  <si>
    <t>1 ; 4</t>
  </si>
  <si>
    <t>Удостоверение за вписани в регистър Булстат обстоятелства; Удостоверение за актуално състояние; Удостоверението за наличие или липса на задължения; Свидетелство за съдимост.</t>
  </si>
  <si>
    <t>Издаване на удостоверения за регистрация на производителите на спирт, дестилати и спиртни напитки</t>
  </si>
  <si>
    <t>Регистър БУЛСТАТ; Търговски регистър.</t>
  </si>
  <si>
    <t>Издаване на световен код за идентифициране на производител на ППС</t>
  </si>
  <si>
    <t>Издаване на лиценз за производство на оптични дискове и матрици за производство на оптични дискове</t>
  </si>
  <si>
    <t>Регистър БУЛСТАТ; Търговски регистър; RegiX; Регистър НАП на задължените лица; Информационната система за Електронни служебни свидетелства за съдимост.</t>
  </si>
  <si>
    <t>Издаване на лицензии за дейности с прекурсори от І-категория на приложение І на Регламент (ЕО) 273/2005</t>
  </si>
  <si>
    <t>Издаване на удостоверения за регистрация на дейности с прекурсори от втора категория, както и за износ на прекурсори от трета категория</t>
  </si>
  <si>
    <t>Издаване на разрешение за квота за внос на необработен дървен иглолистен материал с произход Руска федерация</t>
  </si>
  <si>
    <t>Вписване на промяна в обстоятелствата във вече издадени удостоверения за регистрация на потребители на оцетен анхидрид, вещество от подкатегория 2А от приложение I на Регламент (ЕС) 1258/2013</t>
  </si>
  <si>
    <t>Заверка и проверка на електронни технологични дневници</t>
  </si>
  <si>
    <t>Утвърждаване на спиртни напитки с географско указание</t>
  </si>
  <si>
    <t>Промяна в обстоятелствата в издадени лицензи за производство на оптични дискове и матрици за производство на оптични дискове</t>
  </si>
  <si>
    <t>Издаване на удостоверения за регистрация на лицата които извършват дейности с дестилационни съоръжения за производство на етилов алкохол, дестилати и спиртни напитки</t>
  </si>
  <si>
    <t>Издаване на удостоверения за регистрация на лицата, които осъществяват дейност по добиване, преработване и сделки с благородни метали, и скъпоценни камъни, и изделия с и от тях по занятие и извършване на вписване в регистър</t>
  </si>
  <si>
    <t>Регистър БУЛСТАТ; Търговски регистър; Информационната система за Електронни служебни свидетелства за съдимост.</t>
  </si>
  <si>
    <t>1 ; 3 ; 4</t>
  </si>
  <si>
    <t>Удостоверение за вписани в регистър Булстат обстоятелства; Удостоверение за актуално състояние; Свидетелство за съдимост.</t>
  </si>
  <si>
    <t>Регистрация на лицата, осъществяващи икономически дейности, свързани с нефт и продукти от нефтен произход</t>
  </si>
  <si>
    <t>Търговски регистър; Среда за междурегистров обмен Regix; Списък на валидните удостоверения за одобрение на ППС, превозващи определени опасни товари (ADR удостоверения) на ИААА; Съответствие на обекти за търговия на дребно с ЕСФП към изискванията на чл. 118, ал. 6 или на чл. 118, ал. 8 от ЗДДС от НАП; Писмена кореспонденция с обмен на данни от Изпълнителна агенция "Автомобилна администрация", Български институт по метрология, Държавна агенция за метрологичен и технически надзор, Национална агенция за приходите, Изпълнителна агенция "Железопътна администрация".</t>
  </si>
  <si>
    <t>1; 4; 5</t>
  </si>
  <si>
    <t>Удостоверение за актуално състояние; Справки за липса на данъчни задължения; Справка за регистрирани МПС; Информация за монтирани измервателни уреди; Информация за регистрация по ЗДДС.</t>
  </si>
  <si>
    <t>Издаване на разрешение за производство на тютюневи изделия</t>
  </si>
  <si>
    <t>Министерство на правосъдието - Електронно свидетелство за съдимост. Регистър НАП на задължените лица.</t>
  </si>
  <si>
    <t>1; 3; 4</t>
  </si>
  <si>
    <t>Обстоятелства относно съдимостта на българските граждани – еднолични търговци или членове на управителните органи на търговски дружества или кооперации, се установяват служебно. Информация за наличие или липса на задължения по чл. 87, ал. 11 от Данъчно-осигурителния процесуален кодекс.</t>
  </si>
  <si>
    <t>Вписване на индустриален парк в регистъра на индустриалните паркове</t>
  </si>
  <si>
    <t>Вписване на промени в обстоятелствата на вписани индустриални паркове в регистъра на индустриалните паркове</t>
  </si>
  <si>
    <t>Министерство на иновациите и растежа</t>
  </si>
  <si>
    <t>Издаване на удостоверения за извършени инвестиции за целите на разрешаване на пребиваване в страната</t>
  </si>
  <si>
    <t>- Търговски регистър;
- АПИС и СИЕЛА.</t>
  </si>
  <si>
    <t>- предоставяне на достъп до данните, съхранявани от първичен администратор на данни (чрез парола или репликиране).</t>
  </si>
  <si>
    <t>- Годишен финансов отчет; Доклад за дейността; Удостоверение за актуално състояние.</t>
  </si>
  <si>
    <t>Министерство на културата</t>
  </si>
  <si>
    <t>Регистриране на лицата, които имат право за извършват дейности по консервация и реставрация на културни ценности</t>
  </si>
  <si>
    <t>регистър на завършилите студенти</t>
  </si>
  <si>
    <t>диплома за завършено висше образование с ОКС "магистър "-прилага се сама за завършилите след 1 януари 2012 година</t>
  </si>
  <si>
    <t>Издаване на разрешение за изработка на копие и реплика на културни ценности със световно и национално значение или национално богатство</t>
  </si>
  <si>
    <t>регистър на лицата, които имат право да извършват дейности по консервация и реставрация.(чл. 165 от ЗКН)</t>
  </si>
  <si>
    <t>Издаване на разрешения за извършване на консервация и реставрация на движими културни ценности, национално богатство</t>
  </si>
  <si>
    <t>регистър на лицата, които имат право да извършват дейности по консервация и реставрация.</t>
  </si>
  <si>
    <t>Регистриране на лицата, имащи право да извършват теренни археологически проучвания</t>
  </si>
  <si>
    <t>регистър на лицата, имащи право да извършват теренни археологически проучвания (чл. 150 от ЗКН)</t>
  </si>
  <si>
    <t>Регистрация за дейност по колективно управление на права</t>
  </si>
  <si>
    <t>ТРРЮЛНЦ</t>
  </si>
  <si>
    <t>удостоверение за актуално състояние, копие от устав</t>
  </si>
  <si>
    <t>Утвърждаване на тарифите за размера на възнагражденията, събирани от организациите за колективно управление на права</t>
  </si>
  <si>
    <t>Извършване на промени в регистрация за дейност по колективно управление на права и/или изменение на издадено удостоверение</t>
  </si>
  <si>
    <t>Регистриране на културни организации и институти</t>
  </si>
  <si>
    <t>търговски регистър,регистър БУЛСТАТ</t>
  </si>
  <si>
    <t>решение за първоначална съдебна регистрация, ЕИК</t>
  </si>
  <si>
    <t>Регистриране  на меценатите</t>
  </si>
  <si>
    <t>търговски регистър,регистър  БУЛСТАТ</t>
  </si>
  <si>
    <t>пълен</t>
  </si>
  <si>
    <t>Регистриране на обществените библиотеки</t>
  </si>
  <si>
    <t>търговски регистър,регистър БУЛСТАТ, регистър на ЮЛНЦ</t>
  </si>
  <si>
    <t>актуано състояние,решение за първоначална съдебна регистрация</t>
  </si>
  <si>
    <t>Регистрация на специални технически средства за извършване на теренни проучвания</t>
  </si>
  <si>
    <t>регистър на лицата, имащи право да извършват теренни археологически проучвания</t>
  </si>
  <si>
    <t>служебно събиране на данни чрез писменакореспонденция с обмен на хартиени документи</t>
  </si>
  <si>
    <t>документ за квалификация/завършено образование</t>
  </si>
  <si>
    <t>Регистрация на лицата, извършващи търговска дейност с културни ценности</t>
  </si>
  <si>
    <t>регистър на лицата извършващи търговска дейност с културни ценности</t>
  </si>
  <si>
    <t>Издаване на  разрешение за извършване на тръжна дейност с предмет културни ценности</t>
  </si>
  <si>
    <t>издадени на резрешения за извършване на тръжна дейност с предмет културни ценности</t>
  </si>
  <si>
    <t>Издаване на удостоверение за вписване в публичния регистър на народните читалища и читалищните сдружения</t>
  </si>
  <si>
    <t>търговски регистър, регистър БУЛСТАТ,регистър ЮЛНЦ</t>
  </si>
  <si>
    <t>,решение за първоначална съдебна регистрация,актуано състояние</t>
  </si>
  <si>
    <t>Министерство на младежта и спорта</t>
  </si>
  <si>
    <t>Вписване на инструктори, помощник-треньори, треньори, старши и главен треньори в регистъра на треньорските кадри</t>
  </si>
  <si>
    <t>Regix, Търговски регистър</t>
  </si>
  <si>
    <t>Електронен подпис.</t>
  </si>
  <si>
    <t>Удостоверение за публични задължения, акт за производство по несъстоятелност/ ликвидация.</t>
  </si>
  <si>
    <t>Издаване на лицензи за извършване на спортна дейност на българските спортни федерации</t>
  </si>
  <si>
    <t>Издаване на разрешения за провеждането на олимпийски игри, световни и европейски първенства и купи, както и регионални спортни състезания на територията на Република България</t>
  </si>
  <si>
    <t>Документи предоставящи информация относно трудови правоотношения.</t>
  </si>
  <si>
    <t>Отпускане на еднократна парична помощна на ненавършилите пълнолетие деца на медалисти, прекратили състезателна си дейност поради смърт</t>
  </si>
  <si>
    <t>Необходимите документи изискуеми по Наредба.</t>
  </si>
  <si>
    <t>Отпускане на месечни парични помощи на деца на медалисти, прекратили състезателна дейност поради смърт</t>
  </si>
  <si>
    <t>Отпускане на пожизнени месечни премии на спортисти и треньори</t>
  </si>
  <si>
    <t>RegIX, Търговски регистър</t>
  </si>
  <si>
    <t>Предоставяне на писмено съгласие за изменение на подробни устройствени планове за промяна на предназначението на урегулирани поземлени имоти, отредени за спортни обекти и съоръжения</t>
  </si>
  <si>
    <t>Регистрация на лицензираните спортни федерации и спортни клубове - техни членове</t>
  </si>
  <si>
    <t>Министерство на образованието и науката</t>
  </si>
  <si>
    <t>Вписване, промени и отписване в регистъра на институциите в системата на предучилищното и училищното образование на частни детски градини и училища.</t>
  </si>
  <si>
    <t>Регистър на обектите с обществено предназначение към съответното РЗИ</t>
  </si>
  <si>
    <t>Публичен достъп</t>
  </si>
  <si>
    <t>Хигиенно заключение</t>
  </si>
  <si>
    <t>Документи за образование и квалификация, когато се отнася до документи за студенти, завършили образователно-квалификационна степен "Бакалавър" или "Магистър" след 1 януари 2012</t>
  </si>
  <si>
    <t>Публичен регистър на разрешенията за ползване издадени от ДНСК</t>
  </si>
  <si>
    <t>Разрешение за ползване</t>
  </si>
  <si>
    <t>Вписване, промени и отписване на частни професионални колежи в Регистъра на професионалните колежи</t>
  </si>
  <si>
    <t>Одобряване и вписване на промени в одобрена програма за извършване на обучение за повишаване квалификацията на педагогическите специалисти</t>
  </si>
  <si>
    <t>Министерство на отбраната</t>
  </si>
  <si>
    <t>Издаване на Кодове на доставчици в Кодификационната система на НАТО (NCAGE кодове)</t>
  </si>
  <si>
    <t>Търговски регистър и регистър "Булстат"</t>
  </si>
  <si>
    <t>чрез служебните компютри</t>
  </si>
  <si>
    <t>Вписване в Единния регистър на медиаторите и издаване на удостоверения за вписаните медиатори</t>
  </si>
  <si>
    <t>Национална база данни „Население“ - за да се издаде Електронно служебно свидетелство за съдимост</t>
  </si>
  <si>
    <t>Свидетелство за съдимост, данни от лична карта.</t>
  </si>
  <si>
    <t>Одобряване на организации, за обучение на медиатори и издаване на заповеди на одобрените обучители</t>
  </si>
  <si>
    <t>Регистър Булстат и ЦРРЮЛНЦ, поддържани от АВ</t>
  </si>
  <si>
    <t>Автоматизиран достъп до данните чрез административни информационни системи като вътрешна електронна административна услуга</t>
  </si>
  <si>
    <t>Удостоверение за актуално състояние.</t>
  </si>
  <si>
    <t>Издаване на свидетелства за съдимост за лица, родени в чужбина или с неизвестно месторождение.</t>
  </si>
  <si>
    <t>Национална база данни „Население“, Единен регистър на чужденците, Регистър на задължените лица НАП</t>
  </si>
  <si>
    <t>Удостоверение за раждане, данни за ЛН/ЛНЧ на чужденец. Удостоверение от НАП за наличие или липса на задължения.</t>
  </si>
  <si>
    <t>Издаване на разрешение за извършване на дейност с нестопанска цел от чужденци в Република България</t>
  </si>
  <si>
    <t>Удостоверение за актуално състояние и данни за вписването в обществена полза на юридическото лице с нестопанска цел, чрез което ще извършва дейност чужденецът; Годишен доклад на ЮЛ и ГСО.</t>
  </si>
  <si>
    <t>Продължаване на разрешение за извършване на дейност с нестопанска цел от чужденец в Република България</t>
  </si>
  <si>
    <t>Регистър Булстат и ТРРЮЛНЦ, поддържани от АВ</t>
  </si>
  <si>
    <t>Издаване удостоверения за установяване наличието на българско гражданство</t>
  </si>
  <si>
    <t>1. Национална база
данни "Население".
2. Регистри, водени в
съответните общини на
територията на Република България.</t>
  </si>
  <si>
    <t>1. Чрез безплатен достъп
до НБД "Население".
2. Служебно предоставяне на
информация.</t>
  </si>
  <si>
    <t>1. Документ, удостоверяващ промяната на имената, както и официален документ за идентичност на лице с различни
имена, в случай, че промяната на имената е извършена поради сключен граждански брак на територията на Република България.
2. "Акт за раждане" или "Дубликат на удостоверение за раждане" и "Акт за смърт", в случаите когато лицето е родено,
съответно починало на територията на Република България и общината, чрез която се подават документите съвпада с общината, на територията на която лицето е родено или починало.</t>
  </si>
  <si>
    <t>Изготвяне на предложение за издаване на указ за придобиване, възстановяване и освобождаване от българско гражданство</t>
  </si>
  <si>
    <t>1. Национална база данни "Население";
2. Единен регистър на 
чужденците ; 
3. Регистър на задължените лица.
4. Българска агенция за
инвестиции и Министерство на
икономиката</t>
  </si>
  <si>
    <t>1. Чрез безплатен достъп
до НБД "Население".
2. Чрез автоматизиран достъп до Regix.
3. Чрез автоматизиран достъп до Regix.
4. Служебно предоставяне на
информация.</t>
  </si>
  <si>
    <t>1. Документ за сключен граждански брак с български гражданин на територията на Република България.
 2.Документ за наличие на разрешено постоянно или дългосрочно пребиваване в Република България, съответно
датата на разрешаване на пребиваването и правното основание.
 3. Документ удостоверяващ внасянето на задължителните
осигурителни вноски и наличието или липсата на задължения.
4. Удостоверени за направените вложения и инвестиции в Република България.</t>
  </si>
  <si>
    <t>Вписване в Регистър на осиновяващи с обичайно местопребиваване в Република България, които желаят да осиновят дете с обичайно местопребиваване в чужбина.</t>
  </si>
  <si>
    <t>База данни за съдимост към МП.</t>
  </si>
  <si>
    <t>Служебна справка за българските граждани.</t>
  </si>
  <si>
    <t>Вписване в Регистър на осиновяващи с обичайно местопребиваване в чужбина, които желаят да осиновят дете с обичайно местопребиваване в Република България.</t>
  </si>
  <si>
    <t>Издаване на разрешение за посредничество при международно осиновяване.</t>
  </si>
  <si>
    <t>1. Регистър Булстат;
2.ТР и РЮЛНЦ, поддържани от АВ;
3. База данни за съдимост към МП.</t>
  </si>
  <si>
    <t>Проверка в публичната част на регистърите.
Служебна справка за българските граждани.</t>
  </si>
  <si>
    <t>Удостоверение за актуално състояние и документи за първоначална регистрация на ЮЛНЦ и свидетелство за съдимост.</t>
  </si>
  <si>
    <t>Министерство на регионалното развитие и благоустройството</t>
  </si>
  <si>
    <t>Издаване на предварително съгласие за строителство в свлачищни райони</t>
  </si>
  <si>
    <t>Кадастралната административна информационна система (КАИС), предоставяна от Агенция по геодезия, картография и кадастър</t>
  </si>
  <si>
    <t>Предоставяне на достъп до данните, съхранявани от първичен администратор на данни (чрез парола)</t>
  </si>
  <si>
    <t>Скица от кадастралната карта и кадастралните регистри</t>
  </si>
  <si>
    <t>Разрешаване изработването на устройствени планове и техните изменения</t>
  </si>
  <si>
    <t>1.	Информационна система за правна информация на Министерския съвет
2.	Кадастрално-административна информационна система (КАИС)</t>
  </si>
  <si>
    <t>Проверка в публичен
регистър</t>
  </si>
  <si>
    <t>1.Решение на МС за определяне на обект за „обект с национално значение“ по ЗУТ и/или за „национален обект“ по ЗДС
2. Данни от кадастрална карта и кадастрални регистри</t>
  </si>
  <si>
    <t>Приемане на проект за общ устройствен план или за изменение на общ устройствен план, и на специфични правила и нормативи към общ устройствен план или към изменение на общ устройствен план, с които се допускат отклонения от правилата и нормативите за устройство на отделните видове територии и устройствени зони</t>
  </si>
  <si>
    <t>1.	Информационна система за правна 
информация на Министерския съвет
2.	Регистри на актовете на общинския съвет
3.	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4.	Кадастрално-административна информационна система (КАИС) 
5.	Регистри по ЗООС и Закона за биологичното разнообразие (ЗБР)</t>
  </si>
  <si>
    <t>Проверка в публичен
 регистър</t>
  </si>
  <si>
    <t>1.	Решение на МС за определяне на селищно образувание с национално значение
2.	Решение на общинския съвет
3.	Удостоверение за проектантска правоспособност
4.	Данни от кадастрална карта и кадастрални регистри
5.	Решения и становища по ЗООС и ЗБР</t>
  </si>
  <si>
    <t>Приемане на проект за подробен устройствен план или за изменение на подробен устройствен план, и на специфични правила и нормативи към подробен устройствен план или към изменение на подробен устройствен план, с които се допускат отклонения от правилата и нормативите за устройство на отделните видове територии и устройствени зони.</t>
  </si>
  <si>
    <t>1.	Информационна система за правна информация на Министерския съвет
2.	Регистри на актовете на общинския съвет
3.	Комисията за земеделските земи – Решения
4.	Публичен регистър на МОСВ с данни за 
извършване на процедурите по ОВОС или Публичен регистър с данни за извършване на процедурите за екологична оценка(ЕО)
4.	Кадастрално-административна информационна система (КАИС)</t>
  </si>
  <si>
    <t>1.	Решение на МС за определяне на обект за „обект с национално значение“ по ЗУТ и/или за „национален обект“ по ЗДС
2.	Решение на общинския съвет
3.	Решение на Комисията за земеделските земи за утвърждаване на площадка/ трасе за проектиране
4.	Решение по ОВОС/ ЕО
5.	Данни от кадастрална карта и кадастрални регистри</t>
  </si>
  <si>
    <t>Одобряване на общ устройствен план или на изменение на общ устройствен план за селищно образувание с национално значение или на община по черноморското крайбрежие, и на специфични правила и нормативи, с които се допускат отклонения от правилата и нормативите за устройство на отделните видове територии и устройствени зони</t>
  </si>
  <si>
    <t>1.	Информационна система за правна информация на Министерския съвет
2.	Регистри на актовете на общинския съвет
3.	Публичен регистър с данни за извършване на процедурите по ОВОС или Публичен регистър с данни за извършване на процедурите за екологична оценка
4.	Кадастрално-административна информационна система (КАИС)</t>
  </si>
  <si>
    <t>1.Решение на МС за определяне на обект за „обект с национално значение“ по ЗУТ и/или за „национален обект“ по ЗДС
2.Решение на общинския съвет
3. Решение по ОВОС/ ЕО
4.	Данни от кадастрална карта и кадастрални регистри</t>
  </si>
  <si>
    <t>Одобряване на проект за подробен устройствен план или на изменение на подробен устройствен план и на специфични правила и нормативи, с които се допускат отклонения от правилата и нормативите за устройство на отделните видове територии и устройствени зони</t>
  </si>
  <si>
    <t>1.Информационна система за правна информация на Министерския съвет
2.Регистри на актовете на общинския съвет
3.Комисията за земеделските земи – Решения
4.Публичен регистър с данни за извършване на процедурите по ОВОС или Публичен регистър
с данни за извършване на процедурите за екологична оценка
5.Кадастрално-административна информационна система (КАИС)</t>
  </si>
  <si>
    <t>Разрешаване изработване на план-извадка от подробен устройствен план</t>
  </si>
  <si>
    <t>1.	Информационна система за правна информация на Министерския съвет
2.	Регистри на актовете на общинския съвет</t>
  </si>
  <si>
    <t>1.Решение на МС за определяне на обект за „обект с национално значение“ по ЗУТ и/или за „национален обект“ по ЗДС
2.Решение на общинския съвет</t>
  </si>
  <si>
    <t>Одобряване на идеен/технически/работен инвестиционен проект за обект с обхват повече от една област, за обект с национално значение и/или национален обект, за републикански пътища, железопътни магистрали и железопътни линии, и за обекти по Закона за морските пространства, вътрешните водни пътища и пристанищата в Република България</t>
  </si>
  <si>
    <t>1.	Информационна система за правна информация на Министерския съвет
2.	Кадастрално-административна информационна система (КАИС)
3.	Комисията за земеделските земи – Решения
4.	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5.	Регистър на ДНСК на лицата, извършващи дейността консултант съгласно чл.167, ал.2 от ЗУТ/2003
6.	Публичен регистър на МОСВ с данни за извършване на процедурите по ОВОС</t>
  </si>
  <si>
    <t>1. Проверка в публичен регистър
2. За КАИС–автоматизиран
достъп до данните чрез 
административни информационни 
системи като междурегистров обмен 
Regix</t>
  </si>
  <si>
    <t>1.Решение на МС за определяне на обект за „обект с национално значение“ по ЗУТ и/или за „национален обект“ по ЗДС
2.Скица – извадка от кадастрална карта
3.Решение на Комисията за земеделските земи за промяна предназначението на земеделската земя
Решение по ОВОС
4.Удостоверение за проектантска правоспособност
5.Удостоверение за правоспособност за упражняване на технически контрол на част „Конструктивна“
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t>
  </si>
  <si>
    <t>Одобряване на проект-заснемане на извършени строежи за възстановяване на изгубени одобрени инвестиционни проекти</t>
  </si>
  <si>
    <t>1.	Информационна система за правна 
информация на Министерския съвет
2.	Кадастрално-административна информационна система (КАИС)
3.	Комисията за земеделските земи – Решения
4.	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5.	Регистър на инженерите, упражняващи технически контрол при КИИП
6.	Регистър на ДНСК на лицата, извършващи дейността консултант съгласно чл.167, ал.2 от ЗУТ/2003
7.	Публичен регистър на МОСВ/ РИОСВ с данни за извършване на процедурите по ОВОС</t>
  </si>
  <si>
    <t>1.Решение на МС за определяне на обект за „обект с национално значение“ по ЗУТ и/или за „национален обект“ по ЗДС
2.Скица – извадка от кадастрална карта
3.Решение на Комисията за земеделските земи за промяна предназначението на земеделската земя
4.Удостоверение за проектантска правоспособност
5.Удостоверение за правоспособност за упражняване на технически контрол на част „Конструктивна“
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
7. Решение по ОВОС</t>
  </si>
  <si>
    <t>Издаване на разрешение за строеж за обект с обхват повече от една област, за обект с национално значение и/или национален обект, за републиканските пътища, железопътните магистрали и железопътните линии; и за обекти по Закона за морските пространства, вътрешните водни пътища и пристанищата в Република България</t>
  </si>
  <si>
    <t>1.	Информационна система за правна информация на Министерския съвет
2.	Кадастрално-административна информационна система (КАИС)
3.	Комисията за земеделските земи – Решения
4.	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5.	 Регистър на инженерите, упражняващи технически контрол при КИИП
6.Регистър на ДНСК на лицата, извършващи дейността консултант съгласно чл.167, ал.2 от ЗУТ/2003 
7.Публичен регистър на МОСВ/ РИОСВ с данни за извършване на процедурите по ОВОС</t>
  </si>
  <si>
    <t>1.Информационна система за правна информация на Министерския съвет
2.Кадастрално-административна информационна система (КАИС)</t>
  </si>
  <si>
    <t>1.	Решение на МС за определяне на обект за „обект с национално значение“ по ЗУТ и/или за „национален обект“ по ЗДС
2.	Данни от кадастрална карта и кадастрални регистри</t>
  </si>
  <si>
    <t>Презаверяване на разрешение за строеж, което е загубило правно действие</t>
  </si>
  <si>
    <t>1.	Информационна система за правна информация на Министерския съвет
2.	Публичен регистър на МОСВ/ РИОСВ с данни за извършване на процедурите по ОВОС
3.Кадастрално-административна информационна система (КАИС)</t>
  </si>
  <si>
    <t>1.Решение на МС за определяне на обект за „обект с национално значение“ по ЗУТ и/или за „национален обект“ по ЗДС
2. Решение по ОВОС
3. Данни от кадастрална карта и кадастрални регистри</t>
  </si>
  <si>
    <t>Издаване на заповед за допълване на издадено разрешение за строеж за изменения в одобрен инвестиционен проект при промяна на инвестиционните намерения след издаване на разрешение за строеж</t>
  </si>
  <si>
    <t>1.	Информационна система за правна информация на Министерския съвет
2.	Кадастрално-административна информационна система (КАИС)
3.	Комисията за земеделските земи – Решения
4.	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5.	Регистър на инженерите, упражняващи технически контрол при КИИП
6.	Регистър на ДНСК на лицата, извършващи дейността консултант съгласно чл.167, ал.2 от ЗУТ/2003 
7.	Публичен регистър на МОСВ/ РИОСВ с данни за извършване на процедурите по ОВОС</t>
  </si>
  <si>
    <t>1.	Решение на МС за определяне на обект за „обект с национално значение“ по ЗУТ и/или за „национален обект“ по ЗДС
2.	Скица – извадка от кадастрална карта
3.	Решение на Комисията за земеделските земи за промяна предназначението на земеделската земя
4.Удостоверение за проектантска правоспособност
5.Удостоверение за правоспособност за упражняване на технически контрол на част „Конструктивна“
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
7. Решение по ОВОС</t>
  </si>
  <si>
    <t>Оценяване на съответствието на инвестиционни проекти, подлежащи на одобряване от министъра на регионалното развитие и благоустройството</t>
  </si>
  <si>
    <t>1.	Решение на МС за определяне на обект за „обект с национално значение“ по ЗУТ и/или за „национален обект“ по ЗДС
2.	Скица – извадка от кадастрална карта
3.	Решение на Комисията за земеделските земи за промяна предназначението на земеделската земя
4.	Удостоверение за проектантска правоспособност и 
5.	Удостоверение за правоспособност за упражняване на технически контрол на част „Конструктивна“
6.	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
7.	 Решение по ОВОС</t>
  </si>
  <si>
    <t>Издаване на разрешение за оценяване на строителни продукти и на разрешение за издаване на технически одобрения и оценки на строителни продукти</t>
  </si>
  <si>
    <t>1. Търговски регистър на Агенция по вписванията.
2. Регистър на акредитираните органи за оценяване на съответствието на Изпълнителна агенция „Българска служба за акредитация“.</t>
  </si>
  <si>
    <t>1. Удостоверения за актуално състояние.
2.Сертификат за акредитация.</t>
  </si>
  <si>
    <t>Министерство на туризма</t>
  </si>
  <si>
    <t>Издаване на сертификат на балнеолечебни (медикъл СПА), СПА, уелнес и таласотерапевтични центрове</t>
  </si>
  <si>
    <t>Регистър на обектите с обществено предназначение</t>
  </si>
  <si>
    <t>проверка на обстоятелство относно вписване на СПА център и уелнес център в Регистъра</t>
  </si>
  <si>
    <t>Издаване на удостоверение за правоспособност за упражняване на професията „Планински водач"</t>
  </si>
  <si>
    <t>Информационна система за издаване на електронни свидетелства за съдимост</t>
  </si>
  <si>
    <t>проверка в Информационна система за издаване на електронни свидетелства за съдимост</t>
  </si>
  <si>
    <t>Издаване на удостоверение за придобиване на правоспособност за упражняване на професията "Екскурзовод"</t>
  </si>
  <si>
    <t>Министерство на финансите</t>
  </si>
  <si>
    <t>Приемане на уведомление за отпечатване на билети, фишове, талони и други удостоверителни знаци за участие в хазартни игри по смисъла на Закона за хазарта</t>
  </si>
  <si>
    <t>Регистър на организаторите на хазартни игри Търговски регистър</t>
  </si>
  <si>
    <t>Служебно събиране на данни чрез писмена кореспонденция с обмен на хартиени документи Проверка в публичен регистър</t>
  </si>
  <si>
    <t>Удостоверение за издаден лиценз за организиране на хазартни игри Удостоверение за актуално състояние</t>
  </si>
  <si>
    <t>Приемане на уведомление за отпечатване на билети, карти и абонаментни карти за превоз на пътници</t>
  </si>
  <si>
    <t>Регистър на валидните международни лицензи за превоз на пътници и Регистър на валидните вътрешни лицензи за превоз на пътници Търговски регистър</t>
  </si>
  <si>
    <t>Лиценз за превоз на пътници Удостоверение за актуално състояние</t>
  </si>
  <si>
    <t>Приемане на уведомление за отпечатване на талони за паркиране в зоните за платено паркиране</t>
  </si>
  <si>
    <t>Агенция по вписванията- Регистър Булстат</t>
  </si>
  <si>
    <t>Издаване на лиценз за извършване на безмитна търговия</t>
  </si>
  <si>
    <t>Служебен вход за електронни служебни свидетелства</t>
  </si>
  <si>
    <t>Периодично изпращане на данни от регистри от първичен администратор по електронна поща</t>
  </si>
  <si>
    <t>Регистър на задълженията към митническата администрация (РЕЗМА) (Агенция „Митници“); Регистър на задължените лица (Национална агенция по приходите</t>
  </si>
  <si>
    <t>Документ удостоверяващ, че лицето няма изискуеми и ликвидни данъчни и митнически задължения и задължения за задължителни осигурителни вноски на обща стойност над 1000 лв.</t>
  </si>
  <si>
    <t>Проверка на декларираните данни от лицата</t>
  </si>
  <si>
    <t>На отчет пред Народното събрание</t>
  </si>
  <si>
    <t>Комисия за регулиране на съобщенията</t>
  </si>
  <si>
    <t>Издаване на индивидуална лицензия за извършване на услуги, включени в обхвата на универсалната пощенска услуга и/или за извършване на пощенски парични преводи</t>
  </si>
  <si>
    <t>НАП, Търговски регистър в Агенция по вписванията</t>
  </si>
  <si>
    <t>удостоверение за наличието или липсата на задължения към държавата, удостоверение за актуално състояние.</t>
  </si>
  <si>
    <t>Издаване на разрешение за ползване на номерационни ресурси</t>
  </si>
  <si>
    <t>Издаване на разрешение за ползване на радиочестотен спектър или позиция на геостационарна орбита</t>
  </si>
  <si>
    <t>Прехвърляне на индивидуална лицензия за извършване на услугите, включени в обхвата на универсалната пощенска услуга и/или за извършване на пощенски парични преводи</t>
  </si>
  <si>
    <t>Разрешение за прехвърляне на разрешение за ползване на ограничен ресурс</t>
  </si>
  <si>
    <t>Разрешение за прехвърляне на част от правата и съответните задължения, включени в разрешение за ползване на ограничен ресурс</t>
  </si>
  <si>
    <t>Национален осигурителен институт</t>
  </si>
  <si>
    <t>Издаване на разпореждане за приемане или неприемане на злополука за трудова</t>
  </si>
  <si>
    <t>1. Информационна система за контрол на медицинската експертиза.
2. Единна информационна система на медицинската експертиза.
3. Електронен регистър на болничните листове и решенията по обжалването им.</t>
  </si>
  <si>
    <t>Осигурен контролиран достъп на определени длъжностни лица.</t>
  </si>
  <si>
    <t>1. ЕР на ТЕЛК/НЕЛК.
2. Болнични листове.</t>
  </si>
  <si>
    <t>Издаване на разпореждане за отпускане, отказ за отпускане, спиране, възобновяване, прекратяване и възстановяване на парично обезщетение за безработица</t>
  </si>
  <si>
    <t>Регистър Парични обезщетения за безработица, Регистър на търсещите работа безработни лица; 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t>
  </si>
  <si>
    <t>Осигурен контролиран достъп на определени длъжностни лица</t>
  </si>
  <si>
    <t>През 2022 г. няма отпаднал документ.</t>
  </si>
  <si>
    <t>Изплащане/отказ за изплащане на парични помощи от Държавното обществено осигуряване за инвалидност поради общо заболяване, когато няма основание за отпускане на пенсия</t>
  </si>
  <si>
    <t>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t>
  </si>
  <si>
    <t>Изплащане/отказ за изплащане на парично обезщетение при раждане на дете и при осиновяване на дете до 5-годишна възраст до 15 дни.</t>
  </si>
  <si>
    <t>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Парични обезщетения и помощи от ДОО</t>
  </si>
  <si>
    <t>Изплащане/отказ за изплащане на парична помощ при смърт на осигурено лице</t>
  </si>
  <si>
    <t>Изплащане/отказ за изплащане на парично обезщетение при раждане на дете след навършване на 6-месечна възраст на детето за остатъка до 410 дни.</t>
  </si>
  <si>
    <t>Изплащане/отказ за изплащане на парично обезщетение при бременност и раждане</t>
  </si>
  <si>
    <t>Регистър ГРАО; Регистър на осигурителите и самоосигуряващите се лица; Регистър Трудови договори; Регистър на осигурените лица; Регистър Приходи;  Електронен регистър на болничните листове и решенията по обжалването им;Регистър Парични обезщетения и помощи от ДОО</t>
  </si>
  <si>
    <t>Издаване на разпореждане за отпускане, отказ за отпускане, прекратяване и възстановяване на парично обезщетение за безработица по Закона за отбраната и въоръжените сили на Република България</t>
  </si>
  <si>
    <t>Регистър на безработните лица; 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t>
  </si>
  <si>
    <t>Изплащане/отказ за изплащане на парични обезщетения и помощи, неполучени от починало лице.</t>
  </si>
  <si>
    <t>Изплащане/отказ за изплащане на парично обезщетение при осиновяване на дете до 5-годишна възраст.</t>
  </si>
  <si>
    <t>Издаване на удостоверение за ползване на парична помощ за профилактика и рехабилитация</t>
  </si>
  <si>
    <t>"1. Регистър ""Пенсии""
2. ИС Трудови злополуки"</t>
  </si>
  <si>
    <t>1. Разпореждане за отпускане на пенсия за инвалидност.
2. Разпореждане за приемане или неприемане на злополуката за трудова.</t>
  </si>
  <si>
    <t>Изплащане на парично обезщетение за безработица, неполучено от починало лице</t>
  </si>
  <si>
    <t>Изплащане/отказ за изплащане на парично обезщетение при временна неработоспособност и трудоустрояване.</t>
  </si>
  <si>
    <t>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Трудови злополуки; Електронен регистър на болничните листове и решенията по обжалването им; Регистър Професионални болести; Регистър Парични помощи за профилактика и рехабилитация; Регистър Парични обезщетения и помощи от ДОО</t>
  </si>
  <si>
    <t>Изплащане/отказ за изплащане на парично обезщетение при отглеждане на дете до 2 - годишна възраст</t>
  </si>
  <si>
    <t>Издаване на разпореждане за отпускане или отказ за отпускане на гарантирано вземане на работник или служител</t>
  </si>
  <si>
    <t>Регистър ГРАО; Централизирана система "Регистър на длъжниците"; Търговски регистър и регистър на юридическите лица с нестпанска цел; Регистър на осигурените лица</t>
  </si>
  <si>
    <t>Изплащане на гарантирани вземания, неполучени от починало лице</t>
  </si>
  <si>
    <t>Регистър ГРАО</t>
  </si>
  <si>
    <t>Издаване на удостоверение за идентификационен код на осигурител (ИКО)</t>
  </si>
  <si>
    <t>Документ, че лицето, което ще получи удостоверението за ИКО, е представител на осигурителя</t>
  </si>
  <si>
    <t>Изплащане/отказ за изплащане на парично обезщетение за отглеждане на дете до 8-годишна възраст от бащата (осиновителя)</t>
  </si>
  <si>
    <t>Издаване на удостоверение на прекратени осигурители, които нямат правоприемник</t>
  </si>
  <si>
    <t>Агенция по вписванията - Търговски регистър</t>
  </si>
  <si>
    <t>Справки в правно-информационната система Лакорда, АПИС регистър, Търговски регистър</t>
  </si>
  <si>
    <t>Документ за първоначална регистрация; Документ за прекратяване на дейност.</t>
  </si>
  <si>
    <t>Издаване на разпореждане за отпускане, изменяне в действителен размер,  отказване на лична или наследствена пенсия</t>
  </si>
  <si>
    <t>Регистър на осигурените лица</t>
  </si>
  <si>
    <t>Документи за осигурителен стаж и доход за периоди след 01.01.2000 г. ( не се отнася при определяне на категория труд).</t>
  </si>
  <si>
    <t>Издаване на разпореждане за отпускане, изменяне в действителен размер, отказване на добавка от пенсията или сбора от пенсиите, които е получавал или на които е имал право починал съпруг/а</t>
  </si>
  <si>
    <t>Издаване на разпореждане за осъвременяване, преизчисляване на лична или наследствена пенсия</t>
  </si>
  <si>
    <t>Извършване на смяна на платец/адрес</t>
  </si>
  <si>
    <t>НБ "ГРАО"</t>
  </si>
  <si>
    <t>При заявяване на услуга за промяна на адрес не се изисква Удостоверение за адресна регистрация.</t>
  </si>
  <si>
    <t>Издаване на разпореждане за отпускане, отказване на добавка на съпруг/а от пенсията на безвестно отсъстващ пенсионер или осигурен, който има право на пенсия</t>
  </si>
  <si>
    <t>Издаване на разпореждане за изменяне, преизчисляване, осъвременяване на добавка от пенсията на починал съпруг/а</t>
  </si>
  <si>
    <t>Национална здравноосигурителна каса</t>
  </si>
  <si>
    <t>Експертизи за отпускане на скъпоструващи лекарства</t>
  </si>
  <si>
    <t>регистър НАП/НОИ здравноосигурителен статус</t>
  </si>
  <si>
    <t>чрез парола или репликиране - проверка в публичен регистър</t>
  </si>
  <si>
    <t>документ за здравноосигурителен статус</t>
  </si>
  <si>
    <t>Извършване на регистрация в системата на НЗОК на чужди удостоверителни документи (издадени от осигурителни институции на страните от ЕС), необходими за упражняване на здравноосигурителни права съгласно правилата за координация на системите за социална сигурност</t>
  </si>
  <si>
    <t>Издаване на здравноосигурителна книжка (ЗОК)</t>
  </si>
  <si>
    <t>Издаване на формуляри за обещетения в натура, свързани с прилагането на действащи двустранни спогодби/договори за социално осигуряване, включващи в обхвата си здравно осигуряване</t>
  </si>
  <si>
    <t>Издаване на Европейска здравноосигурителна карта (ЕЗОК) и други документи, необходими за упражняване на здравноосигурителни права, съгласно правилата за координация на системите за социална сигурност</t>
  </si>
  <si>
    <t>Съвет за електронни медии</t>
  </si>
  <si>
    <t>Издаване на лицензия за създаване на програми, предназначени за разпространение чрез електронни съобщителни мрежи за наземно аналогово радиоразпръскване</t>
  </si>
  <si>
    <t>Регистър на НАП, общинските администрации, Търговски регистър</t>
  </si>
  <si>
    <t>заявка по електронен път</t>
  </si>
  <si>
    <t>отпада заявление за наличие или липса на задължения по ДОПК</t>
  </si>
  <si>
    <t>Издаване на лицензия за създаване на програми, предназначени за разпространение чрез електронни съобщителни мрежи за наземно цифрово радиоразпръскване</t>
  </si>
  <si>
    <t>Регистрация на радио- и телевизионни оператори</t>
  </si>
  <si>
    <t>Комисия за енергийно и водно регулиране</t>
  </si>
  <si>
    <t>Издаване на лицензия за обществена доставка на електрическа енергия</t>
  </si>
  <si>
    <t>Издаване на лицензия за обществена доставка на природен газ</t>
  </si>
  <si>
    <t>Отговори на администрациите - V.Л.5 Използвани регистри за набавяне на информация и/или данни по служебен път:</t>
  </si>
  <si>
    <t>Раздел: AAR Доклад за състоянието на администрацията</t>
  </si>
  <si>
    <t>Подраздел: V Административно обслужване и регулиране</t>
  </si>
  <si>
    <t>Въпрос: V.Л Кои регистри използва Вашата администрация за набавяне на информация и/или данни по служебен път, като по този начин не изисквате предоставяне на документи или данни от заявителите?</t>
  </si>
  <si>
    <t>Отчетна форма: V.Л.5 Използвани регистри за набавяне на информация и/или данни по служебен път:</t>
  </si>
  <si>
    <t/>
  </si>
  <si>
    <t>Отчетен период: 2022</t>
  </si>
  <si>
    <t>Обща сума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</si>
</sst>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3">
    <fill>
      <patternFill patternType="none"/>
    </fill>
    <fill>
      <patternFill patternType="gray125"/>
    </fill>
    <fill>
      <patternFill patternType="solid">
        <fgColor rgb="FFCFCFC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pivotButton="1"/>
  </cellXfs>
  <cellStyles count="1">
    <cellStyle name="Нормален" xfId="0" builtinId="0"/>
  </cellStyles>
  <dxfs count="1">
    <dxf>
      <font>
        <b/>
        <i val="0"/>
        <strike val="0"/>
        <condense val="0"/>
        <extend val="0"/>
        <outline val="0"/>
        <shadow val="0"/>
        <u val="none"/>
        <vertAlign val="baseline"/>
        <sz val="11"/>
        <color theme="1"/>
        <name val="Calibri"/>
        <scheme val="none"/>
      </font>
      <fill>
        <patternFill patternType="solid">
          <fgColor indexed="64"/>
          <bgColor rgb="FFCFCF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Ивайло Спасов" refreshedDate="45037.804256597221" createdVersion="8" refreshedVersion="8" minRefreshableVersion="3" recordCount="2268" xr:uid="{57C5A4E3-7813-42C4-AA9F-60695057BB09}">
  <cacheSource type="worksheet">
    <worksheetSource name="Таблица1"/>
  </cacheSource>
  <cacheFields count="8">
    <cacheField name="Отчетен период" numFmtId="0">
      <sharedItems/>
    </cacheField>
    <cacheField name="Вид администрация на изпълнителната власт" numFmtId="0">
      <sharedItems count="3">
        <s v="Териториална"/>
        <s v="Централна"/>
        <s v="На отчет пред Народното събрание"/>
      </sharedItems>
    </cacheField>
    <cacheField name="Вид административна структура" numFmtId="0">
      <sharedItems/>
    </cacheField>
    <cacheField name="Административна структура" numFmtId="0">
      <sharedItems count="303">
        <s v="Областна администрация - Благоевград"/>
        <s v="Областна администрация - Бургас"/>
        <s v="Областна администрация - Варна"/>
        <s v="Областна администрация - Велико Търново"/>
        <s v="Областна администрация - Видин"/>
        <s v="Областна администрация - Габрово"/>
        <s v="Областна администрация - Кюстендил"/>
        <s v="Областна администрация - Ловеч"/>
        <s v="Областна администрация - Пазарджик"/>
        <s v="Областна администрация - Перник"/>
        <s v="Областна администрация - Плевен"/>
        <s v="Областна администрация - Пловдив"/>
        <s v="Областна администрация - Разград"/>
        <s v="Областна администрация - Русе"/>
        <s v="Областна администрация - Силистра"/>
        <s v="Областна администрация - Стара Загора"/>
        <s v="Областна администрация - Ямбол"/>
        <s v="Общинска администрация - Айтос, Бургас"/>
        <s v="Общинска администрация - Аксаково, Варна"/>
        <s v="Общинска администрация - Алфатар, Силистра"/>
        <s v="Общинска администрация - Антон, София"/>
        <s v="Общинска администрация - Антоново, Търговище"/>
        <s v="Общинска администрация - Ардино, Кърджали"/>
        <s v="Общинска администрация - Асеновград, Пловдив"/>
        <s v="Общинска администрация - Балчик, Добрич"/>
        <s v="Общинска администрация - Баните, Смолян"/>
        <s v="Общинска администрация - Банско, Благоевград"/>
        <s v="Общинска администрация - Белослав, Варна"/>
        <s v="Общинска администрация - Благоевград, Благоевград"/>
        <s v="Общинска администрация - Бойница, Видин"/>
        <s v="Общинска администрация - Болярово, Ямбол"/>
        <s v="Общинска администрация - Ботевград, София"/>
        <s v="Общинска администрация - Брезник, Перник"/>
        <s v="Общинска администрация - Бургас, Бургас"/>
        <s v="Общинска администрация - Бяла Слатина, Враца"/>
        <s v="Общинска администрация - Варна, Варна"/>
        <s v="Общинска администрация - Велико Търново, Велико Търново"/>
        <s v="Общинска администрация - Велинград, Пазарджик"/>
        <s v="Общинска администрация - Венец, Шумен"/>
        <s v="Общинска администрация - Ветово, Русе"/>
        <s v="Общинска администрация - Вълчедръм, Монтана"/>
        <s v="Общинска администрация - Вълчи дол, Варна"/>
        <s v="Общинска администрация - Габрово, Габрово"/>
        <s v="Общинска администрация - Генерал-Тошево, Добрич"/>
        <s v="Общинска администрация - Годеч, София"/>
        <s v="Общинска администрация - Горна Малина, София"/>
        <s v="Общинска администрация - Гулянци, Плевен"/>
        <s v="Общинска администрация - Гурково, Стара Загора"/>
        <s v="Общинска администрация - Гърмен, Благоевград"/>
        <s v="Общинска администрация - Две могили, Русе"/>
        <s v="Общинска администрация - Девин, Смолян"/>
        <s v="Общинска администрация - Добрич, Добрич"/>
        <s v="Общинска администрация - Добричка, Добрич"/>
        <s v="Общинска администрация - Долна баня, София"/>
        <s v="Общинска администрация - Долна Митрополия, Плевен"/>
        <s v="Общинска администрация - Долни чифлик, Варна"/>
        <s v="Общинска администрация - Дряново, Габрово"/>
        <s v="Общинска администрация - Дулово, Силистра"/>
        <s v="Общинска администрация - Дългопол, Варна"/>
        <s v="Общинска администрация - Елена, Велико Търново"/>
        <s v="Общинска администрация - Елин Пелин, София"/>
        <s v="Общинска администрация - Елхово, Ямбол"/>
        <s v="Общинска администрация - Завет, Разград"/>
        <s v="Общинска администрация - Земен, Перник"/>
        <s v="Общинска администрация - Златарица, Велико Търново"/>
        <s v="Общинска администрация - Златоград, Смолян"/>
        <s v="Общинска администрация - Иваново, Русе"/>
        <s v="Общинска администрация - Искър, Плевен"/>
        <s v="Общинска администрация - Казанлък, Стара Загора"/>
        <s v="Общинска администрация - Кайнарджа, Силистра"/>
        <s v="Общинска администрация - Камено, Бургас"/>
        <s v="Общинска администрация - Каолиново, Шумен"/>
        <s v="Общинска администрация - Карлово, Пловдив"/>
        <s v="Общинска администрация - Карнобат, Бургас"/>
        <s v="Общинска администрация - Каспичан, Шумен"/>
        <s v="Общинска администрация - Кирково, Кърджали"/>
        <s v="Общинска администрация - Кнежа, Плевен"/>
        <s v="Общинска администрация - Козлодуй, Враца"/>
        <s v="Общинска администрация - Костенец, София"/>
        <s v="Общинска администрация - Костинброд, София"/>
        <s v="Общинска администрация - Котел, Сливен"/>
        <s v="Общинска администрация - Кочериново, Кюстендил"/>
        <s v="Общинска администрация - Кресна, Благоевград"/>
        <s v="Общинска администрация - Кричим, Пловдив"/>
        <s v="Общинска администрация - Кула, Видин"/>
        <s v="Общинска администрация - Кюстендил, Кюстендил"/>
        <s v="Общинска администрация - Летница, Ловеч"/>
        <s v="Общинска администрация - Лом, Монтана"/>
        <s v="Общинска администрация - Луковит, Ловеч"/>
        <s v="Общинска администрация - Лъки, Пловдив"/>
        <s v="Общинска администрация - Мадан, Смолян"/>
        <s v="Общинска администрация - Маджарово, Хасково"/>
        <s v="Общинска администрация - Марица, Пловдив"/>
        <s v="Общинска администрация - Мирково, София"/>
        <s v="Общинска администрация - Момчилград, Кърджали"/>
        <s v="Общинска администрация - Монтана, Монтана"/>
        <s v="Общинска администрация - Мъглиж, Стара Загора"/>
        <s v="Общинска администрация - Николаево, Стара Загора"/>
        <s v="Общинска администрация - Нова Загора, Сливен"/>
        <s v="Общинска администрация - Омуртаг, Търговище"/>
        <s v="Общинска администрация - Павликени, Велико Търново"/>
        <s v="Общинска администрация - Пазарджик, Пазарджик"/>
        <s v="Общинска администрация - Панагюрище, Пазарджик"/>
        <s v="Общинска администрация - Перник, Перник"/>
        <s v="Общинска администрация - Перущица, Пловдив"/>
        <s v="Общинска администрация - Петрич, Благоевград"/>
        <s v="Общинска администрация - Пещера, Пазарджик"/>
        <s v="Общинска администрация - Плевен, Плевен"/>
        <s v="Общинска администрация - Пловдив, Пловдив"/>
        <s v="Общинска администрация - Правец, София"/>
        <s v="Общинска администрация - Приморско, Бургас"/>
        <s v="Общинска администрация - Провадия, Варна"/>
        <s v="Общинска администрация - Разград, Разград"/>
        <s v="Общинска администрация - Ракитово, Пазарджик"/>
        <s v="Общинска администрация - Роман, Враца"/>
        <s v="Общинска администрация - Руен, Бургас"/>
        <s v="Общинска администрация - Ружинци, Видин"/>
        <s v="Общинска администрация - Русе, Русе"/>
        <s v="Общинска администрация - Садово, Пловдив"/>
        <s v="Общинска администрация - Свиленград, Хасково"/>
        <s v="Общинска администрация - Свищов, Велико Търново"/>
        <s v="Общинска администрация - Севлиево, Габрово"/>
        <s v="Общинска администрация - Септември, Пазарджик"/>
        <s v="Общинска администрация - Силистра, Силистра"/>
        <s v="Общинска администрация - Симеоновград, Хасково"/>
        <s v="Общинска администрация - Ситово, Силистра"/>
        <s v="Общинска администрация - Сливен, Сливен"/>
        <s v="Общинска администрация - Смолян, Смолян"/>
        <s v="Общинска администрация - Смядово, Шумен"/>
        <s v="Общинска администрация - Стамболийски, Пловдив"/>
        <s v="Общинска администрация - Стамболово, Хасково"/>
        <s v="Общинска администрация - Стара Загора, Стара Загора"/>
        <s v="Общинска администрация - Столична община, София (столица)"/>
        <s v="Общинска администрация - Стражица, Велико Търново"/>
        <s v="Общинска администрация - Сунгурларе, Бургас"/>
        <s v="Общинска администрация - Сухиндол, Велико Търново"/>
        <s v="Общинска администрация - Сърница, Пазарджик"/>
        <s v="Общинска администрация - Твърдица, Сливен"/>
        <s v="Общинска администрация - Тополовград, Хасково"/>
        <s v="Общинска администрация - Троян, Ловеч"/>
        <s v="Общинска администрация - Трън, Перник"/>
        <s v="Общинска администрация - Трявна, Габрово"/>
        <s v="Общинска администрация - Тунджа, Ямбол"/>
        <s v="Общинска администрация - Търговище, Търговище"/>
        <s v="Общинска администрация - Угърчин, Ловеч"/>
        <s v="Общинска администрация - Хаджидимово, Благоевград"/>
        <s v="Общинска администрация - Харманли, Хасково"/>
        <s v="Общинска администрация - Хасково, Хасково"/>
        <s v="Общинска администрация - Хисаря, Пловдив"/>
        <s v="Общинска администрация - Хитрино, Шумен"/>
        <s v="Общинска администрация - Ценово, Русе"/>
        <s v="Общинска администрация - Челопеч, София"/>
        <s v="Общинска администрация - Чепеларе, Смолян"/>
        <s v="Общинска администрация - Червен бряг, Плевен"/>
        <s v="Общинска администрация - Чипровци, Монтана"/>
        <s v="Общинска администрация - Чирпан, Стара Загора"/>
        <s v="Общинска администрация - Шабла, Добрич"/>
        <s v="Общинска администрация - Шумен, Шумен"/>
        <s v="Общинска администрация - Ябланица, Ловеч"/>
        <s v="Районна администрация - Аспарухово, Варна"/>
        <s v="Районна администрация - Владислав Варненчик, Варна"/>
        <s v="Районна администрация - Връбница, София (столица)"/>
        <s v="Районна администрация - Възраждане, София (столица)"/>
        <s v="Районна администрация - Западен, Пловдив"/>
        <s v="Районна администрация - Изгрев, София (столица)"/>
        <s v="Районна администрация - Източен, Пловдив"/>
        <s v="Районна администрация - Искър, София (столица)"/>
        <s v="Районна администрация - Красна поляна, София (столица)"/>
        <s v="Районна администрация - Красно село, София (столица)"/>
        <s v="Районна администрация - Кремиковци, София (столица)"/>
        <s v="Районна администрация - Лозенец, София (столица)"/>
        <s v="Районна администрация - Люлин, София (столица)"/>
        <s v="Районна администрация - Младост, Варна"/>
        <s v="Районна администрация - Младост, София (столица)"/>
        <s v="Районна администрация - Оборище, София (столица)"/>
        <s v="Районна администрация - Овча купел, София (столица)"/>
        <s v="Районна администрация - Одесос, Варна"/>
        <s v="Районна администрация - Приморски, Варна"/>
        <s v="Районна администрация - Северен, Пловдив"/>
        <s v="Районна администрация - Сердика, София (столица)"/>
        <s v="Районна администрация - Студентски, София (столица)"/>
        <s v="Районна администрация - Тракия, Пловдив"/>
        <s v="Районна администрация - Централен, Пловдив"/>
        <s v="Районна администрация - Южен, Пловдив"/>
        <s v="Басейнова дирекция &quot;Западнобеломорски район&quot;"/>
        <s v="Басейнова дирекция &quot;Черноморски район&quot;"/>
        <s v="Дирекция &quot;Национален парк Пирин&quot;"/>
        <s v="Дирекция &quot;Национален парк Рила&quot;"/>
        <s v="Дирекция &quot;Национален парк Централен Балкан&quot;"/>
        <s v="Областна дирекция &quot;Земеделие&quot; - Благоевград"/>
        <s v="Областна дирекция &quot;Земеделие&quot; - Велико Търново"/>
        <s v="Областна дирекция &quot;Земеделие&quot; - Видин"/>
        <s v="Областна дирекция &quot;Земеделие&quot; - Враца"/>
        <s v="Областна дирекция &quot;Земеделие&quot; - Добрич"/>
        <s v="Областна дирекция &quot;Земеделие&quot; - Кърджали"/>
        <s v="Областна дирекция &quot;Земеделие&quot; - Кюстендил"/>
        <s v="Областна дирекция &quot;Земеделие&quot; - Ловеч"/>
        <s v="Областна дирекция &quot;Земеделие&quot; - Монтана"/>
        <s v="Областна дирекция &quot;Земеделие&quot; - Перник"/>
        <s v="Областна дирекция &quot;Земеделие&quot; - Плевен"/>
        <s v="Областна дирекция &quot;Земеделие&quot; - Пловдив"/>
        <s v="Областна дирекция &quot;Земеделие&quot; - Разград"/>
        <s v="Областна дирекция &quot;Земеделие&quot; - Силистра"/>
        <s v="Областна дирекция &quot;Земеделие&quot; - Сливен"/>
        <s v="Областна дирекция &quot;Земеделие&quot; - Смолян"/>
        <s v="Областна дирекция &quot;Земеделие&quot; - София град"/>
        <s v="Областна дирекция &quot;Земеделие&quot; - София област"/>
        <s v="Областна дирекция &quot;Земеделие&quot; - Стара Загора"/>
        <s v="Областна дирекция &quot;Земеделие&quot; - Търговище"/>
        <s v="Областна дирекция &quot;Земеделие&quot; - Ямбол"/>
        <s v="Регионална дирекция по горите - Благоевград"/>
        <s v="Регионална дирекция по горите - Пловдив"/>
        <s v="Регионална дирекция по горите - Русе"/>
        <s v="Регионална дирекция по горите - София"/>
        <s v="Регионална дирекция по горите - Стара Загора"/>
        <s v="Регионална здравна инспекция - Бургас"/>
        <s v="Регионална здравна инспекция - Варна"/>
        <s v="Регионална здравна инспекция - Велико Търново"/>
        <s v="Регионална здравна инспекция - Враца"/>
        <s v="Регионална здравна инспекция - Габрово"/>
        <s v="Регионална здравна инспекция - Кърджали"/>
        <s v="Регионална здравна инспекция - Кюстендил"/>
        <s v="Регионална здравна инспекция - Ловеч"/>
        <s v="Регионална здравна инспекция - Монтана"/>
        <s v="Регионална здравна инспекция - Пазарджик"/>
        <s v="Регионална здравна инспекция - Перник"/>
        <s v="Регионална здравна инспекция - Плевен"/>
        <s v="Регионална здравна инспекция - Пловдив"/>
        <s v="Регионална здравна инспекция - Разград"/>
        <s v="Регионална здравна инспекция - Силистра"/>
        <s v="Регионална здравна инспекция - Сливен"/>
        <s v="Регионална здравна инспекция - Смолян"/>
        <s v="Регионална здравна инспекция - Софийска област"/>
        <s v="Регионална здравна инспекция - Шумен"/>
        <s v="Регионална здравна инспекция - Ямбол"/>
        <s v="Регионална инспекция по околна среда и водите - Благоевград"/>
        <s v="Регионална инспекция по околна среда и водите - Варна"/>
        <s v="Регионална инспекция по околна среда и водите - Монтана"/>
        <s v="Регионална инспекция по околна среда и водите - Пазарджик"/>
        <s v="Регионална инспекция по околна среда и водите - Пловдив"/>
        <s v="Регионална инспекция по околна среда и водите - Русе"/>
        <s v="Регионална инспекция по околна среда и водите - Смолян"/>
        <s v="Регионална инспекция по околна среда и водите - София"/>
        <s v="Регионална инспекция по околна среда и водите - Хасково"/>
        <s v="Регионално управление на образованието - Плевен"/>
        <s v="Регионално управление на образованието - Силистра"/>
        <s v="Регионално управление на образованието - Шумен"/>
        <s v="Столична регионална здравна инспекция"/>
        <s v="Национален център за информация и документация"/>
        <s v="Агенция за ядрено регулиране"/>
        <s v="Агенция &quot;Митници&quot;"/>
        <s v="Българска агенция по безопасност на храните"/>
        <s v="Български институт по метрология"/>
        <s v="Главна дирекция &quot;Гражданска въздухоплавателна администрация&quot;"/>
        <s v="Дирекция за национален строителен контрол"/>
        <s v="Държавен фонд &quot;Земеделие&quot;"/>
        <s v="Национална агенция за приходите"/>
        <s v="Национална агенция за професионално образование и обучение"/>
        <s v="Национална служба за съвети в земеделието"/>
        <s v="Национално бюро за правна помощ"/>
        <s v="Патентно ведомство"/>
        <s v="Централен регистър на особените залози"/>
        <s v="Национален съвет по цени и реимбурсиране на лекарствените продукти"/>
        <s v="Държавна агенция &quot;Държавен резерв и военновременни запаси&quot;"/>
        <s v="Държавна агенция за метрологичен и технически надзор"/>
        <s v="Агенция за социално подпомагане"/>
        <s v="Агенция за хората с увреждания"/>
        <s v="Агенция по геодезия, картография и кадастър"/>
        <s v="Агенция по заетостта"/>
        <s v="Агенция по обществени поръчки"/>
        <s v="Българска агенция за инвестиции"/>
        <s v="Изпълнителна агенция &quot;Автомобилна администрация&quot;"/>
        <s v="Изпълнителна агенция &quot;Българска служба за акредитация&quot;"/>
        <s v="Изпълнителна агенция &quot;Главна инспекция по труда&quot;"/>
        <s v="Изпълнителна агенция &quot;Железопътна администрация&quot;"/>
        <s v="Изпълнителна агенция &quot;Морска администрация&quot;"/>
        <s v="Изпълнителна агенция по горите"/>
        <s v="Изпълнителна агенция по лекарствата"/>
        <s v="Изпълнителна агенция по лозата и виното"/>
        <s v="Изпълнителна агенция по околна среда"/>
        <s v="Изпълнителна агенция по рибарство и аквакултури"/>
        <s v="Изпълнителна агенция по сортоизпитване, апробация и семеконтрол"/>
        <s v="Национален филмов център - София"/>
        <s v="Министерство на външните работи"/>
        <s v="Министерство на вътрешните работи"/>
        <s v="Министерство на енергетиката"/>
        <s v="Министерство на здравеопазването"/>
        <s v="Министерство на земеделието"/>
        <s v="Министерство на икономиката и индустрията"/>
        <s v="Министерство на иновациите и растежа"/>
        <s v="Министерство на културата"/>
        <s v="Министерство на младежта и спорта"/>
        <s v="Министерство на образованието и науката"/>
        <s v="Министерство на отбраната"/>
        <s v="Министерство на правосъдието"/>
        <s v="Министерство на регионалното развитие и благоустройството"/>
        <s v="Министерство на туризма"/>
        <s v="Министерство на финансите"/>
        <s v="Комисия за регулиране на съобщенията"/>
        <s v="Национален осигурителен институт"/>
        <s v="Национална здравноосигурителна каса"/>
        <s v="Съвет за електронни медии"/>
        <s v="Комисия за енергийно и водно регулиране"/>
      </sharedItems>
    </cacheField>
    <cacheField name="Административна услуга, за извършването на която е осигурен достъпът" numFmtId="0">
      <sharedItems count="839" longText="1">
        <s v="Справки по регистри и книги за имоти - частна и публична държавна собственост"/>
        <s v="Издаване на удостоверение за наличие или липса на претенции за възстановяване на собствеността"/>
        <s v="Издаване на удостоверение за наличие или липса на акт за държавна собственост на имот или за отписване на имота от актовите книги"/>
        <s v="Съставяне на акт за поправка на акт за държавна собственост"/>
        <s v="Регистриране на технически паспорт на строеж"/>
        <s v="Презаверяване на разрешение за строеж"/>
        <s v="Предоставяне на достъп до обществена информация"/>
        <s v="Одобряване на технически и работни инвестиционни проекти за обекти на техническата инфраструктура с обхват повече от една община или за обекти с регионално значение"/>
        <s v="Одобряване на инвестиционен проект - заснемане на извършен строеж"/>
        <s v="Издаване на удостоверение APOSTILLE на документи, които са издадени от кметовете и общинските администрации"/>
        <s v="Издаване на разрешение за строеж за обекти на техническата инфраструктура с обхват повече от една община или за обекти с регионално значение"/>
        <s v="Издаване на Заповед за учредяване на еднократно право на преминаване/прокарване на отклонения от общи мрежи и съоръжения на техническата инфраструктура през имот - държавна собственост."/>
        <s v="Издаване на заповед за разрешаване или отказ за изработването на проект за изменение на подробен устройствен план, който обхваща територии, попадащи в повече от една община или предвижда изграждане на обекти с регионално значение"/>
        <s v="Издаване на заповед за изменения в одобрен инвестиционен проект"/>
        <s v="Издаване на заверени копия от договори, заповеди и други документи от интерес на физическите и юридическите лица, от архив &quot;Държавна собственост&quot;"/>
        <s v="Издаване на удостоверение за осигурителен доход (УП 2)"/>
        <s v="Издаване на удостоверение за осигурителен стаж (УП 3)"/>
        <s v="Разрешаване изработване на комплексен проект за инвестиционна инициатива"/>
        <s v="Разрешаване изработването на устройствени планове, които обхващат територии, попадащи в повече от една община или предвиждат изграждане на обекти с регионално значение"/>
        <s v="Издаване на удостоверение за въвеждане в експлоатация на строеж"/>
        <s v="Съгласуване на идейни инвестиционни проекти за обекти на техническата инфраструктура с обхват повече от една община или за обекти с регионално значение."/>
        <s v="Одобряване на частите на комплексния проект за инвестиционна инициатива и издаване на разрешение за строеж"/>
        <s v="Издаване на многоезично извлечение от акт за гражданско състояние"/>
        <s v="Издаване на препис-извлечение от акт за смърт за втори и следващ път"/>
        <s v="Издаване на удостоверение за постоянен адрес при вече регистриран постоянен адрес"/>
        <s v="Издаване на удостоверение за семейно положение"/>
        <s v="Издаване на удостоверение за съпруг/а и родствени връзки"/>
        <s v="Издаване на удостоверение за промени на настоящ адрес регистриран след 2000 година"/>
        <s v="Издаване на разрешения за поставяве на преместваеми обекти"/>
        <s v="Осъществяване на контрол по строителството при откриване на строителна площадка и определяне на строителна линия и ниво на строежа"/>
        <s v="Издаване заповед за осигуряване достъп в недвижими имоти"/>
        <s v="Издаване на разрешение за таксиметров превоз на пътници и холограмни стикери за автомобилите"/>
        <s v="Издаване на пропуски за влизане в зоните и улиците, ограничени за движение на пътни превозни средства"/>
        <s v="Категоризация на заведения за хранене и развлечение"/>
        <s v="Съгласуване и одобрявяне на инвестиционни проекти, по които се издава разрешение за строеж"/>
        <s v="Издаване на удостоверение за настоящ адрес след подаване на адресна карта за заявяване или за промяна на настоящ адрес"/>
        <s v="Издаване на удостоверение за постоянен адрес след подаване на заявление за заявяване или за промяна на постоянен адрес"/>
        <s v="Нотариално удостоверяване на подписа и съдържанието на пълномощно по чл. 37 от Закона за задълженията и договорите"/>
        <s v="Издаване на виза за проектиране"/>
        <s v="Издаване на разрешение за строеж"/>
        <s v="Издаване на скици за недвижими имоти"/>
        <s v="Издаване на удостоверение за идентичност на лице с различни имена"/>
        <s v="Издаване на удостоверение за сключен граждански брак - дубликат"/>
        <s v="Издаване на удостоверение и скица относно имоти, подлежащи на възстановяване, находящи се в границите на урбанизираните територии"/>
        <s v="Издаване на удостоверение за раждане - дубликат"/>
        <s v="Издаване на удостоверение за наследници"/>
        <s v="Удостоверения за идентичност на урегулиран поземлен имот"/>
        <s v="Издаване на удостоверение за факти и обстоятелства по териториално и селищно устройство"/>
        <s v="Издаване на удостоверение за данъчна оценка на недвижим имот и незавършено строителство"/>
        <s v="Възстановяване или промяна на име"/>
        <s v="Приемане и обработка на заявления за изготвяне на предложения до общинския съвет за отпускане на персонални пенсии"/>
        <s v="Издаване на карта за безплатно паркиране на МПС, обслужващо хора с трайни увреждания, и за използване на улеснения при паркиране"/>
        <s v="Издаване на удостоверения за настойничество и попечителство (учредено по реда на чл. 155 от СК и по право - по чл. 173 от СК)"/>
        <s v="Издаване на разрешително за водовземане от води, включително от язовири и микроязовири и минерални води - публична общинска собственост, както и от находища на минерални води - изключителна държавна собственост, които са предоставени безвъзмездно за управление и ползване от общините"/>
        <s v="Установяване на жилищни нужди - картокетиране и издаване на удостоверение"/>
        <s v="Категоризация на места за настаняване"/>
        <s v="Регистриране на места за настаняване клас &quot;В&quot; - апартаменти за гости и стаи за гости"/>
        <s v="Промяна на вписаните обстоятелства в Националния туристически регистър по искане на вписаното лице."/>
        <s v="Потвърждаване или промяна категорията на туристически обект"/>
        <s v="Заверяване на преписи от документи и копия от планове и документация към тях"/>
        <s v="Допускане на изменения в одобрен инвестиционен проект"/>
        <s v="Експертна оценка на дървесина и храстова растителност"/>
        <s v="Издаване на заповед за учредяване право на преминаване през чужди поземлени имоти"/>
        <s v="Издаване на копие от подадена данъчна декларация"/>
        <s v="Включване на земеделски земи в границите на урбанизираните територии"/>
        <s v="Справки по актовите книги и издаване на заверени копия от документи относно общинска собственост"/>
        <s v="Отразяване на промени в разписния списък към кадастрален план"/>
        <s v="Допускане изработването на проекти за изменение на подробни устройствени планове"/>
        <s v="Заверка на документи по гражданско състояние за чужбина"/>
        <s v="Издаване на удостоверение за липса на съставен акт за гражданско състояние (акт за раждане, акт за смърт)"/>
        <s v="Издаване на удостоверение за дължим и платен данък върху наследство"/>
        <s v="Издаване на препис от документ за платен данък върху превозни средства"/>
        <s v="Издаване на удостоверение за данъчна оценка на право на строеж"/>
        <s v="Издаване на удостоверение за данъчна оценка на право на ползване"/>
        <s v="Одобряване изменението на кадастрален план"/>
        <s v="Изменение на план на новообразувани имоти"/>
        <s v="Одобряване на подробен устройствен план"/>
        <s v="Издаване на удостоверение за сключване на брак от български гражданин в чужбина"/>
        <s v="Издаване на удостоверение за сключен граждански брак -  оригинал"/>
        <s v="Издаване на разрешение за отсичане на над 5 /пет/ броя дървета и на лозя над 1 декар"/>
        <s v="Издаване на разрешение за отсичане на дълготрайни декоративни дървета и дървета с историческо значение"/>
        <s v="Издаване на удостоверение относно собствеността на недвижими имоти"/>
        <s v="Издаване на дубликат на удостоверение за определен вид и категория на туристически обект"/>
        <s v="Издаване на разрешение за поставяне на рекламно-информационни елементи"/>
        <s v="Издаване на дубликат на разрешение за таксиметров превоз на пътници"/>
        <s v="Издаване на удостоверение за наличие или липса на задължения по Закона за местните данъци и такси"/>
        <s v="Издаване на препис-извлечение от акт за смърт - за първи път"/>
        <s v="Издаване на заверен препис или копие от личeн регистрационeн картон или страница от семейния регистър на населението"/>
        <s v="Комплектоване и проверка на документи към искане за установяване на българско гражданство"/>
        <s v="Промяна в актовете за гражданско състояние"/>
        <s v="Издаване на справки по искане на съдебни изпълнители"/>
        <s v="Издаване разрешение за изработване на подробни устройствени планове"/>
        <s v="Издаване на заповед за учредяване на право на прокарване на отклонения от общи мрежи и съоръжения на техническата инфраструктура през чужди имоти"/>
        <s v="Издаване на удостоверение за семейно положение, съпруг/а и деца"/>
        <s v="Издаване на удостоверение за регистрация за извършване на таксиметров превоз на пътници"/>
        <s v="Издаване на удостоверение за родените от майката деца"/>
        <s v="Прекратяване на категория на туристически обект по искане на лицето, извършващо дейност в обекта."/>
        <s v="Нотариално удостоверяване на подписите на частни документи, които са едностранни актове и не подлежат на вписване"/>
        <s v="Удостоверение за административен адрес на поземлени имоти"/>
        <s v="Служебно предоставяне на информация за наличие или липса на задължения"/>
        <s v="Издаване на удостоверение за наличие или липса на съставен акт за общинска собственост"/>
        <s v="Справка относно разпределение на идеални части от общите части на сгради с етажна собственост"/>
        <s v="Обработване на заявление-декларация за обстоятелствена проверка"/>
        <s v="Приемане на уведомление за работно време при откриване на обект или заявяване промяна на работното време на обекта"/>
        <s v="Справки (устни и писмени) от кадастралните планове и разписните списъци към тях"/>
        <s v="Изготвяне на справки на заинтересувани лица относно изменения на устройствени планове и схеми"/>
        <s v="Издаване на удостоверение за промени на постоянен адрес, регистриран след 2000 година"/>
        <s v="Издаване на заповед за изземване на имот"/>
        <s v="Издаване на констативни протоколи и удостоверения за степен на завършеност на строежи"/>
        <s v="Издаване на разрешение за отсичане и изкореняване до 5 дървета и до 1 дка лозя в селскостопанските земи"/>
        <s v="Издаване на разрешение за промяна на предназначението на сгради или на самостоятелни обекти в сгради без извършване на строителни и монтажни работи"/>
        <s v="Издаване на разрешение за строеж без одобряване на инвестиционни проекти"/>
        <s v="Издаване на разрешително за достъп до горски територии"/>
        <s v="Издаване на удостоверение за наличие или липса на претенции за възстановяване на собствеността върху недвижими имоти"/>
        <s v="Издаване на удостоверение за нанасяне на новоизградени сгради в действащия кадастрален план по чл.54а ал.3 от ЗКИР, във връзка с чл.175 от ЗУТ"/>
        <s v="Издаване на удостоверение за отписване на имот от актовите книги за имотите - общинска собственост,   или за възстановен общински имот"/>
        <s v="Издаване на удостоверение за търпимост на строеж"/>
        <s v="Издаване на удостоверения, че  обособените дялове или части отговарят на одобрени за това инвестиционни проекти за извършване на доброволна делба"/>
        <s v="Прокарване на временен път до урегулирани поземлени имоти, които имат лице по проектирани нови улици"/>
        <s v="Презаверяване на разрешение за строеж, което е изгубило действието си поради изтичане на срока"/>
        <s v="Регистриране и въвеждане на строежи в експлоатация, издаване на удостоверение за въвеждане в експлоатация за видовете строежи от IV и V категория"/>
        <s v="Съгласуване на идейни инвестиционнни проекти"/>
        <s v="Учредяване на еднократно право на прокарване и/или преминаване на съоръжение на техническата инфраструктура през имот-общинска собственост"/>
        <s v="Заверка на документи по местни данъци и такси за чужбина"/>
        <s v="Издаване на разрешение за ползване на място публична общинска собственост за извършване на търговска и/или друга дейност на открито чрез поставяне на съоръжения и елементи"/>
        <s v="Издаване на удостоверение за настоящ адрес  при вече регистриран настоящ адрес"/>
        <s v="Вписване в Регистър на местните поделения на вероизповеданията"/>
        <s v="Вписване на сдруженията на собствениците в общинския регистър"/>
        <s v="Издаване на превозен билет за транспортиране на добита дървесина извън горските територии"/>
        <s v="Промяна на предназначението на сгради"/>
        <s v="Разрешаване изработването на комплексен проект за инвестиционна инициатива"/>
        <s v="Издаване на препис от семеен регистър, воден до 1978 г."/>
        <s v="Издаване на удостоверение за декларирани данни"/>
        <s v="Отразяване на промени в обстоятелствата, вписани в удостоверение за регистрация за извършване на таксиметров превоз на пътници"/>
        <s v="Издаване на дубликат на удостоверение за регистрация за извършване на таксиметров превоз на пътници"/>
        <s v="Прекратяване на правата, произтичащи от удостоверение за регистрация за извършване на таксиметров превоз на пътници по молба на неговия притежател."/>
        <s v="Вписване на автомобили и/или водачи, които извършват таксиметров превоз на пътници от името на регистриран превозвач, но за своя сметка в списъците към удостоверението за регистрация на превозвача"/>
        <s v="Отписване на автомобили и/или водачи, които извършват таксиметров превоз на пътници от името на регистриран превозвач, но за своя сметка в списъците към удостоверението за регистрация на превозвача"/>
        <s v="Издаване на предписание за насочване на битовите и строителните отпадъци"/>
        <s v="Съставяне на актове за гражданско състояние на български граждани, които имат актове, съставени в чужбина"/>
        <s v="Отразяване на избор или промяна на режим на имуществените отношения между съпрузи"/>
        <s v="Определяне на място за спирката, която ще ползва превозвачът по международни автобусни линии"/>
        <s v="Отразяване на настъпила промяна в списъците на граждани с многогодишни жилищноспестовни влогове"/>
        <s v="Издаване на удостоверение за правно ограничение"/>
        <s v="Издаване на удостоверение за дължим размер на патентния данък"/>
        <s v="Издаване на удостоверение за вписване в регистъра на населението"/>
        <s v="Издаване на разрешение за строеж в поземлени имоти в горски територии без промяна на предназначението"/>
        <s v="Издаване на разрешително за ползването на плувен басейн през летния сезон"/>
        <s v="Издаване на удостоверение за билки от култивирани лечебни растения"/>
        <s v="Издаване на удостоверение за собственост на земеделска земя от емлячен регистър"/>
        <s v="Проверка за установяване на съответствието на строежа с издадените строителни книжа  и за това, че подробният устройствен план е приложен по отношение на застрояването"/>
        <s v="Издаване на удостоверение за снабдяване на чужд гражданин с документ за сключване на граждански брак в Република България"/>
        <s v="Издаване на разрешение за специално ползване на пътя чрез изграждане на нови и ремонт на съществуващи подземни и надземни линейни или отделно стоящи съоръжения в обхвата на пътя"/>
        <s v="Издаване на разрешение за специално ползване чрез експлоатация на рекламно съоръжение в обхвата на пътя и обслужващите зони"/>
        <s v="Издаване на разрешение за специално ползване на пътя чрез изграждане на рекламно съоръжение"/>
        <s v="Припознаване на дете"/>
        <s v="Съгласуване на проекти за организация на движението (ОД) и паркирането, светофарни уредби, промени в съществуващата ОД и режима на работа на светофарните уредби по искане на физически и юридически лица"/>
        <s v="Компенсиране на разходите, извършени от родителите за отглеждането и обучението на децата, които не са приети в държавни или общински детски градини или училища поради липса на свободни места"/>
        <s v="Издаване на разрешително за поддържане проводимостта на некоригирани речни корита в защитени територии и зони"/>
        <s v="Издаване на разрешително за водовземане от повърхностни води"/>
        <s v="Издаване на разрешително за ползване на воден обект за заустване на отпадъчни води в повърхностни води"/>
        <s v="Издаване на разрешително за ползване на воден обект с цел изграждане на нови, реконструкция или модернизация на съществуващи системи и съоръжения"/>
        <s v="Издаване на разрешително за водовземане от подземни води"/>
        <s v="Издаване на удостоверение за регистрация на водовземните съоръжения за подземни води"/>
        <s v="Издаване на разрешително за водовземане от минерална вода"/>
        <s v="Издаване на разрешително за ползване на воден обект за аквакултури и свързаните с тях дейности"/>
        <s v="Издаване на разрешително за ползване на воден обект за изземване на наносни отложения от повърхностни водни обекти"/>
        <s v="Издаване на разрешително за ползване на воден обект за изкуствено подхранване на подземни води"/>
        <s v="Издаване на разрешително за ползване на воден обект за реинжектиране или инжектиране на води в подземни води"/>
        <s v="Издаване на разрешение за паша"/>
        <s v="Издаване на акт за категоризиране на земеделски земи"/>
        <s v="Издаване на решение за промяна предназначението на земеделски земи за неземеделски нужди с площ до 50 дка"/>
        <s v="Издаване на становище за строителство в земеделските земи без промяна на предназначението им"/>
        <s v="Регистрация на земеделски стопани"/>
        <s v="Регистрация на земеделската и горска техника, превозните средства и машините за земни работи"/>
        <s v="Регистриране на заявления за подпомагане на земеделски стопани по схемите за директни плащания"/>
        <s v="Извършване на технически прегледи на земеделската и горска техника, превозните средства и машините за земни работи"/>
        <s v="Регистрация на тютюнопроизводители"/>
        <s v="Съгласуване на подробни устройствени планове на инфраструктурни обекти"/>
        <s v="Издаване на решения за предварително съгласуване промяна на предназначението на поземлени имоти в горски територии с площ до 50 декара"/>
        <s v="Издаване на удостоверение за регистрация на производствена марка"/>
        <s v="Предоставяне на достъп до електронен дневник на обект, в който постъпва, преработва се или се експедира дървесина"/>
        <s v="Издаване на решения за промяна на предназначението на поземлени имоти в горски територии с площ до 50 декара"/>
        <s v="Утвърждаване на горскостопанска програма"/>
        <s v="Издаване на протокол за оценка на ловни трофеи"/>
        <s v="Издаване на удостоверение за регистрация на горски разсадници за производство на посадъчен материал"/>
        <s v="Вписване в регистъра на обектите с обществено предназначение"/>
        <s v="Заличаване от регистъра на лицата, практикуващи неконвенционални методи за благоприятно въздействие върху индивидуалното здраве"/>
        <s v="Издаване на удостоверение за регистрация на дрогерия"/>
        <s v="Издаване на становище относно спазването на граничните стойности на показатели за шум"/>
        <s v="Издаване на удостоверение за съответствие с основните изисквания, на които трябва да отговарят лечебните заведения за болнична помощ, центровете за психично здраве, центровете за кожно-венерически заболявания, комплексните онкологични центрове, домовете за медико-социални грижи, диализните центрове и тъканните банки."/>
        <s v="Издаване на удостоверение за спазване на здравните изисквания и утвърдените медицински стандарти от лечебните заведения за извънболнична помощ и хосписите"/>
        <s v="Издаване на удостоверение за недостатъчност на специалисти по дадена специалност при сключване на договор с РЗОК за осъществяване на специализирана извънболнична помощ"/>
        <s v="Издаване на удостоверение за регистрация на лицата, практикуващи неконвенционални методи за благоприятно въздействие върху индивидуалното здраве"/>
        <s v="Издаване на удостоверение за регистрация на обект за производство на бутилирани натурални минерални, изворни и трапезни води"/>
        <s v="Издаване на хигиенно заключение за извършване на дейности с опасни отпадъци от хуманната медицина"/>
        <s v="Издаване на здравно заключение за съгласуване на инвестиционен проект"/>
        <s v="Издаване на здравно заключение за съгласуване на проект на общ/подробен устройствен план"/>
        <s v="Издаване на хигиенно заключение за получаване на разрешение за търговия на дребно с лекарствени продукти в аптека"/>
        <s v="Заличаване на регистрация на обект за производство на бутилирани натурални минерални, изворни и трапезни води"/>
        <s v="Заличаване от регистъра на обектите с обществено предназначение"/>
        <s v="Изготвяне на  протокол за извършена проверка във връзка с издаване на лицензия за търговия на едро или дребно и съхраняване на лекарствени продукти, съдържащи наркотични вещества"/>
        <s v="Издаване на разрешение за дейности по разрушаване или отстраняване на азбест и/или азбестосъдържащи материали от сгради, конструкции, предприятия, инсталации или кораби"/>
        <s v="Издаване на становище за класифициране на отпадъци"/>
        <s v="Издаване на становище за унищожаване на лекарствени продукти"/>
        <s v="Издаване на становище относно готовността за въвеждане в експлоатация на обект с източници на йонизиращи лъчения"/>
        <s v="Издаване на становище по готовността на строежите за въвеждането им в експлоатация"/>
        <s v="Издаване на хигиенно заключение за проектна документация"/>
        <s v="Предоставяне на специални формуляри на аптеки за поръчка на лекарствени продукти, съдържащи наркотични вещества"/>
        <s v="Издаване на писмо за определяне необходимите действия, които възложителят на инвестиционното предложение трябва да предприеме за издаване на решение за преценяване на необходимостта от извършване на оценка на въздействието върху околната среда или за издаване на решение по оценка на въздействието върху околната среда"/>
        <s v="Издаване на писмо за определяне необходимите действия, които възложителят на плана/програмата трябва да предприеме за издаване на решение за преценяване на необходимост от екологична оценка или за издаване на становище по екологична оценка"/>
        <s v="Издаване на писмо за преценяване вероятността от въздействие върху защитените зони на планове, програми, проекти и инвестиционни предложения и техните изменения или разширения"/>
        <s v="Издаване на становище по екологична оценка на планове и програми"/>
        <s v="Издаване на Решение за преценяване на необходимостта от екологична оценка на планове и програми"/>
        <s v="Издаване на Решение за преценяване на необходимостта от извършване на оценка на въздействието върху околната среда"/>
        <s v="Издаване на решение по оценка на въздействието върху околната среда"/>
        <s v="Издаване на Решение по оценка на съвместимостта на планове, програми и инвестиционни намерения"/>
        <s v="Утвърждаване на работни листове за класификация на отпадъци"/>
        <s v="Издаване на Разрешение за извършване на дейности по третиране на отпадъци"/>
        <s v="Издаване на регистрационен документ за извършване на дейности по транспортиране на отпадъци"/>
        <s v="Издаване на регистрационен документ за извършване на дейности по третиране на отпадъци"/>
        <s v="Изменение и/или допълнение на Разрешение за извършване на дейности по третиране на отпадъци"/>
        <s v="Изменение и/или допълнение на регистрационен документ за извършване на дейности с отпадъци"/>
        <s v="Прекратяване действието на Разрешение за извършване на дейности по третиране на отпадъци"/>
        <s v="Прекратяване действието на утвърден работен лист за определен код отпадък"/>
        <s v="Прекратяване на действието на регистрационен документ за извършване на дейности с отпадъци"/>
        <s v="Издаване на удостоверение за признаване на квалификационни кредити"/>
        <s v="Издаване на удостоверение APOSTILLE на образователни и удостоверителни документи, издавани от висшите училища и научните организации в Република България"/>
        <s v="Издаване на удостоверение APOSTILLE на удостоверение за професионална квалификация по нерегулирана професия, придобита на територията на Република България, необходимо за достъп или за упражняване на регулирана професия на територията на друга държава"/>
        <s v="Издаване на удостоверение АPOSTILLE на образователни и удостоверителни документи, издавани от институциите в системата на предучилищното, училищното и професионалното образование и обучение"/>
        <s v="Извеждане от експлоатация на ядрено съоръжение"/>
        <s v="Издаване на лицензия за експлоатация и техническа ликвидация на обекти за добив и преработване на руда, съдържаща естествен уран или торий"/>
        <s v="Издаване на лицензия за експлоатация на ядрено съоръжение"/>
        <s v="Издаване на лицензия за използване на източници на йонизиращи лъчения за стопански, медицински, ветеринаромедицински, научни цели или за осъществяване на контролни функции"/>
        <s v="Издаване на лицензия за превоз на радиоактивни вещества"/>
        <s v="Издаване на лицензия за производство на източници на йонизиращи лъчения"/>
        <s v="Издаване на лицензия за производство на потребителски продукти, включително на медицински изделия, чрез добавяне на радиоактивни вещества"/>
        <s v="Издаване на лицензия за специализирано обучение"/>
        <s v="Издаване на разрешение за внос и износ на източници на йонизиращи лъчения"/>
        <s v="Издаване на разрешение за внос и износ на ядрен материал"/>
        <s v="Издаване на разрешение за временно съхраняване на радиоактивни вещества, получени при извършването на дейности с източници на йонизиращи лъчения или свързани с такава дейност"/>
        <s v="Издаване на разрешение за въвеждане в експлоатация на ядрено съоръжение"/>
        <s v="Издаване на разрешение за възстановяване на терени, замърсени с радиоактивни вещества"/>
        <s v="Издаване на разрешение за еднократен превоз на радиоактивни вещества"/>
        <s v="Издаване на разрешение за извеждане от експлоатация на обект с радиоактивни вещества"/>
        <s v="Издаване на разрешение за извършване на промени в предвидени по проект конструкции, системи и компоненти, свързани с радиационната защита в обекти с източници на йонизиращи лъчения"/>
        <s v="Издаване на разрешение за извършване на промени, водещи до изменение на: конструкции, системи и компоненти, важни за безопасността на ядреното съоръжение; предели и условия за експлоатация на ядрено съоръжение, на основата на които е издадена лицензията за експлоатация или за извеждане от експлоатация; вътрешните правила за осъществяване на дейността, включващи инструкции, програми, технологични регламенти и други документи, приложени към лицензията за експлоатация на ядрено съоръжение или към лицензията за извеждане от експлоатация"/>
        <s v="Издаване на разрешение за определяне местоположението на ядрено съоръжение (избор на площадка)"/>
        <s v="Издаване на разрешение за превоз на ядрен материал"/>
        <s v="Издаване на разрешение за проектиране на ядрено съоръжение"/>
        <s v="Издаване на разрешение за сделки с ядрени съоръжения и ядрени материали"/>
        <s v="Издаване на разрешение за строителство на ядрено съоръжение"/>
        <s v="Издаване на разрешение за строителство, монтаж и предварителни изпитвания на обект с източник на йонизиращи лъчения"/>
        <s v="Издаване на разрешение за транзитен превоз на ядрен материал, радиоактивни отпадъци, отработено гориво или други радиоактивни вещества"/>
        <s v="Издаване на удостоверение за регистрация за използване на източници на йонизиращи лъчения за немедицински образни изследвания"/>
        <s v="Издаване на удостоверение за регистрация за работа с източници на йонизиращи лъчения с цел техническо обслужване, монтаж, демонтаж, измервания, строителни и ремонтни дейности и други услуги за лица, които използват или произвеждат източници на йонизиращи лъчения"/>
        <s v="Регистриране на дейности по управление на материали, произхождащи от обекти за добив и преработване на руда, съдържаща естествен уран или торий, когато облъчването не може да се пренебрегне от гледна точка на радиационната защита"/>
        <s v="Регистриране на дейности при които вероятността за увреждане на здравето е незначителна"/>
        <s v="Регистриране на дейности при които облъчването от радон на работни места не може да се пренебрегне от гледна точка на радиационната защита"/>
        <s v="Регистриране на дейности с материали с повишено съдържание на естествени радионуклиди"/>
        <s v="Удостоверение за регистрация за специализиран малък обект за дестилиране и на обект за винопроизводство на малък винопроизводител"/>
        <s v="Удостоверение за регистрация на регистриран изпращач"/>
        <s v="Лиценз за управление на данъчен склад за производство и/или складиране на акцизни стоки"/>
        <s v="Удостоверение за регистрация на данъчен представител на регистрирани лица за целите на ДДС в друга държава-членка, които въвеждат акцизни стоки на територията на страната"/>
        <s v="Разрешение за търговия с тютюневи изделия"/>
        <s v="Удостоверение за регистрация на регистриран получател"/>
        <s v="Удостоверение за регистрация на независима малка пивоварна"/>
        <s v="Удостоверение за регистрация на лица, които извършват дейности с въглища, кокс, природен газ, биогаз и електрическа енергия"/>
        <s v="Издаване на удостоверение за освободен от акциз краен потребител"/>
        <s v="Разрешение за временно регистриран получател"/>
        <s v="Издаване на удостоверение за регистрирана цена на тютюнево изделие или за промяна на регистрирана цена на тютюнево изделие"/>
        <s v="Издаване на удостоверение за регистрация на търговци, които получават пратки животни, зародишни продукти, странични животински продукти и продукти, получени от тях, от държави-членки на ЕС"/>
        <s v="Регистрация на собственици на животновъдни обекти"/>
        <s v="Изплащане на обезщетение на собствениците на унищожени животни, зародишни продукти, суровини и храни от животински произход, странични животински продукти и продукти, получени от тях, фуражни суровини, фуражни добавки, премикси, комбинирани и медикаментозни фуражи"/>
        <s v="Уведомление до директора на областните дирекции по безопасност на храните за организиране на изложби и състезания със животни и издаване на заповед на директора на областните дирекции по безопасност на храните за определяне на ветеринарен лекар за осъществяване на контрол върху здравословното състояние на животните, които участват в състезанието или изложбата"/>
        <s v="Оценяване на проекти за изграждане или реконструкция на обекти, регистрирани в БАБХ"/>
        <s v="Допълнение на асортимента в търговската дейност на обект за търговия на дребно с храни"/>
        <s v="Одобряване на бази за физически и юридически лица за извършване на биологично изпитване на продукти за растителна защита"/>
        <s v="Издаване на Растителен паспорт при въвеждане и движение на растения, растителни продукти и други обекти в рамките на територията на ЕС и България"/>
        <s v="Издаване на лиценз за употреба на ветеринарномедицински продукти"/>
        <s v="Издаване на лиценз за търговия на едро с ветеринарномедицински продукт"/>
        <s v="Издаване на фитосанитарен сертификат за износ, реекспорт и предекспортен сертификат"/>
        <s v="Издаване на удостоверение за правоспособност на водачи на транспортни средства, в които се превозват животни и на придружители на животни при транспортиране"/>
        <s v="Регистрация на обекти за производство и търговия с храни"/>
        <s v="Издаване на ветеринарен сертификат за износ на фуражи в трети държави"/>
        <s v="Удостоверение за признаване на професионална квалификация по регулирана професия (ветеринарен лекар), придобита в друга държава членка или трета държава с цел достъп и упражняването й на територията на Р България"/>
        <s v="Издаване на допълнение към лиценз за производство на ветеринарномедицински продукт при промени на вписани обстоятелства"/>
        <s v="Регистрация на зоопаркове, аквариуми, терариуми, циркове, ферми, волиери и вивариуми"/>
        <s v="Удостоверения  свързани с придобита или призната професионална квалификация по регулирана професия (ветеринарен лекар) на територията на Р България с цел упражняването й на територията на друга държава членка или трета държава"/>
        <s v="Преиздаване на лиценз за търговия на едро с ветеринарномедицински продукт"/>
        <s v="Вписване в Списъка на областните дирекции по безопасност на храните на физически или юридически лица, които получават суровини и храни от животински произход от друга държава-членка на Европейския съюз,  предназначени за пускане на пазара и за търговия,  или които разпределят такива пратки"/>
        <s v="Регистрация на обекти за производство, търговия и пускане на пазара на суровини и храни от животински произход, непредназначени за консумация от хора и на продукти, получени от страничен животински произход"/>
        <s v="Регистрация на обекти, в които се отглеждат, развъждат и/или предлагат животни-компаньони с цел търговия, на пансиони, изолатори и приюти за животни"/>
        <s v="Издаване на лиценз за търговия на дребно с ветеринарномедицински продукт"/>
        <s v="Издаване на сертификат за износ на суровини и храни от животински произход, предназначени за консумация от хора"/>
        <s v="Преиздаване на лиценз за търговия на дребно с ветеринарномедицински продукт"/>
        <s v="Вписване в Регистъра на одобрените представители за внос на фуражи от трети държави"/>
        <s v="Издаване на удостоверение за регистрация за осъществяване на ветеринарномедицинска практика"/>
        <s v="Издаване на лиценз за производство но ветеринарномедицински продукт"/>
        <s v="Вписване в Регистъра на лицата, които извършват специализирани растителнозащитни услуги"/>
        <s v="Издаване на становище за въвеждане в експлоатация на обекти за преработка и/или търговия с храни"/>
        <s v="Издаване на сертификат за одобряване на транспортни средства за превоз на животни"/>
        <s v="Регистрация на складовете в свободните зони, свободните или митническите складове"/>
        <s v="Регистрация на обекти за обезвреждане на странични животински продукти и продукти, получени от тях и за съхранение на странични животински продукти и продукти, получени от тях"/>
        <s v="Вписване в Регистъра на регистрираните представители за внос на фуражи от трети държави"/>
        <s v="Издаване на сертификат за изнасяне на странични животински продукти и продукти, получени от тях"/>
        <s v="Издаване на сертификат за съответствие на пресни плодове и зеленчуци за внос, износ и реекспорт на пресни плодове и зеленчуци"/>
        <s v="Издаване на становища на земеделски производители, кандидатстващи по мерките за предоставяне на безвъзмездна финансова помощ от програмата за развитие на селските райони в сектор &quot;Фуражи&quot;"/>
        <s v="Регистрация на транспортни средства за превозване на суровини и храни"/>
        <s v="Издаване на становища на земеделски производители, кандидатстващи по мерките за предоставяне на финансова помощ от програмата за развитие на селските райони (2014 - 2020 година) и на земеделски производители, физически, юридически лица и еднолични търговци"/>
        <s v="Издаване на сертификат за съответствие на пресни плодове и зеленчуци за внос и /или износ на пресни плодове и зеленчуци предназначени за преработка"/>
        <s v="Издаване на сертификат за съответствие на пресни плодове  и зеленчуци за вътрешен пазар и свободно обръщение на стоки от ЕС"/>
        <s v="Одобрение на обекти във фуражния сектор и на оператори, които не задържат фуражи на склад, упражняващи дейност по Закона за фуражите"/>
        <s v="Издаване на сертификат за добра производствена практика и сертификат за произход и свободна продажба"/>
        <s v="Регистрация на операторите във фуражния сектор - производство, преработка, съхранение, транспортиране, пускане на пазара, включително употреба на фуражи."/>
        <s v="Издаване на разрешение за прилагане на продукти за растителна защита чрез въздушно пръскане от ОДБХ"/>
        <s v="Вписване в регистъра на лица, които извършват третиране на семена за посев с продукти за растителна защита като специализирана растителнозащитна услуга"/>
        <s v="Издаване на сертификат за работа с продукти за растителна защита от професионална категория на употреба"/>
        <s v="Регистрация на ветеринарномедицинско заведение"/>
        <s v="Издаване на удостоверение за търговия с продукти за растителна защита"/>
        <s v="Регистрация на транспортни средства за превоз на странични животински продукти"/>
        <s v="Регистрация на лаборатории, осъществяващи ветеринарномедицинска дейност за целите на държавния контрол"/>
        <s v="Издаване на лицензия за производство, преработване,съхранение, търговия, внос и износ на наркотични вещества за ветеринарномедицински цели"/>
        <s v="Регистрация на хранителни добавки и храни, предназначени за употреба при интензивно мускулно натоварване"/>
        <s v="Одобрение на обекти за производство, преработка и/или дистрибуция на храни от животински произход"/>
        <s v="Регистрация на операторите, които извършват търговия с храни от разстояние"/>
        <s v="Регистрация на обекти за производство и търговия на едро с материали и предмети, предназначени за контакт с храни"/>
        <s v="Вписване на професионалните оператори в официалния регистър за фитосанитарен контрол на областните дирекции по безопасност на храните"/>
        <s v="Издаване на сертификат на притежателя на лиценз за употреба съгласно сертификатната схема на Световната здравна организация"/>
        <s v="Подновяване на лицензия за производство, преработване, съхранение, търговия на едро, внос и/или износ на наркотични вещества и лекарствени продукти, съдържащи наркотични вещества"/>
        <s v="Издаване на свидетелство за съответствие на интегрирана автоматизирана система за управление на търговската дейност"/>
        <s v="Издаване на удостоверение за експлоатационна годност на граждански летища"/>
        <s v="Потвърждаване и/или възстановяване на квалификационен клас в  свидетелство за правоспособност на авиационен персонал - членове на летателния състав от екипажите на ВС, различни от пилоти"/>
        <s v="Издаване на свидетелство за правоспособност на авиационен персонал - членове на летателния състав от екипажите на ВС, различни от пилоти"/>
        <s v="Издаване на  лиценз на летищен оператор"/>
        <s v="Вписване на квалификации в свидетелство за летателна правоспособност на пилоти"/>
        <s v="Вписване в свидетелство за правоспособност на членовете на кабинния екипаж"/>
        <s v="Подновяване на свидетелство за правоспособност на персонала за техническо обслужване на системи за осигуряване на безопасност при управление на въздушното движение"/>
        <s v="Признаване и/или потвърждаване на свидетелство за правоспособност, издадено от трета държава"/>
        <s v="Издаване на удостоверение за експлоатационна годност на летателни площадки"/>
        <s v="Издаване на  лиценз на оператор по наземно обслужване или самообслужване на летище"/>
        <s v="Изменение или продължаване срока на валидност на свидетелство за авиационен оператор, извършващ специализирани авиационни работи или на разрешително за високорискови специализирани търговски операции"/>
        <s v="Потвърждаване или възстановяване на валидността на квалификационен клас и/или разрешение към него в свидетелство за летателна правоспособност на пилоти"/>
        <s v="Вписване в свидетелство за правоспособност на авиационен персонал - полетни диспечери"/>
        <s v="Издаване на свидетелство за правоспособност на авиационен персонал - полетни диспечери"/>
        <s v="Вписване в свидетелство за правоспособност на авиационен персонал - членове на летателния състав от екипажите на ВС, различни от пилоти"/>
        <s v="Издаване на свидетелство за професионално обучение на авиационен учебен  център"/>
        <s v="Потвърждаване и/или възстановяване на квалификационен клас в  свидетелство за правоспособност на авиационен персонал - полетни диспечери"/>
        <s v="Първоначално издаване на свидетелство за авиационен оператор, извършващ търговски превози на пътници и товари"/>
        <s v="Потвърждаване и/или възстановяване на квалификационен клас в  свидетелство за правоспособност на авиационен персонал - членове на кабинния екипаж"/>
        <s v="Първоначално издаване на свидетелство за авиационен оператор, извършващ специализирани авиационни работи и на разрешително за високорискови специализирани търговски операции"/>
        <s v="Издаване оперативен лиценз на въздушен превозвач"/>
        <s v="Първоначално издаване на атестация на кабинен екипаж"/>
        <s v="Първоначално издаване на сертификат на одобрени организации за обучение на пилоти"/>
        <s v="Първоначално издаване на свидетелство за летателна правоспособност на пилоти и определяне на проверяващ"/>
        <s v="Промяна на компетентен орган на свидетелства за правоспособност на авиационния персонал"/>
        <s v="Издаване и изменение на лиценз за техническо обслужване и ремонт на авиационна техника"/>
        <s v="Подмяна и/или преобразуване на свидетелство за правоспособност и/или атестация, издадено от трета държава"/>
        <s v="Първоначално издаване на национално свидетелство за любител пилот на свръхлеки въздухоплавателни средства – NPPL(M)"/>
        <s v="Вписване на езикова компетентност в свидетелство за летателна правоспособност на пилот"/>
        <s v="Изменение/Промяна на името, адрес, данни за контакт на Организация за обучение на кабинен екипаж"/>
        <s v="Първоначално издаване на квалификационен клас за полети по прибори на притежател на свидетелство за летателна правоспособност на пилот и определяне на проверяващ"/>
        <s v="Потвърждаване или възстановяване валидността на квалификационен клас и/или разрешение към него в национално свидетелство за любител пилот на свръхлеки въздухоплавателни средства"/>
        <s v="Вписване на квалификации в национално свидетелство за любител пилот на свръхлеки въздухоплавателни средства (СлВС) – NPPL(M)"/>
        <s v="Изменения/Промени на сертификат на одобрени организации за обучение на пилоти или одобрение на алтернативни средства за съответствие, или предоставяне на изключение"/>
        <s v="Издаване на разрешение за ползване на завършени строежи"/>
        <s v="Издаване на удостоверение за вписване в регистъра на консултантите за оценяване на съответствието на инвестиционните проекти и/или упражняване на строителен надзор, вписване на промени в съдържанието и продължаване на срока на издадено удостоверение"/>
        <s v="Издаване на удостоверение за вписване в регистъра на консултантите за оценяване на съответствието на инвестиционните проекти и/или упражняване на строителен надзор, вписване на промени в съдържанието и продължаване на срока на издадено такова на юридически лица от Европейския съюз, или на друга държава - страна по Споразумението за Европейското икономическо пространство"/>
        <s v="Издаване на Лицензия за износ или Сертификат за предварително фиксиране AGREX"/>
        <s v="Вписване на лицата извършващи дейност по обмяна на валута в наличност в обекти и/или автомати и/или автомати в публичния регистър (включително по електронен път)"/>
        <s v="Приемане на Годишна данъчна декларация по чл. 50 Закон за данъците върху доходите на физическите лица (включително по електронен път и бар код)"/>
        <s v="Регистрация на лица по Закона за данък върху добавената стойност"/>
        <s v="Издаване на лицензия  на Центровете за професионално обучение"/>
        <s v="Издаване на лицензия на Центровете за информация и професионално ориентиране"/>
        <s v="Предоставяне на консултантски пакети по Програмата за развитие на селските райони, 2014 - 2020 г."/>
        <s v="Предоставяне на специализирани консултантски услуги на земеделски стопани за управлението на земята и на стопанствата"/>
        <s v="Решение за предоставяне на правна помощ на граждани за консултация с оглед постигане на споразумение преди започване на съдопроизводството и за подготовка на документи за образуване на дело."/>
        <s v="Вписване на представител по индустриална собственост в регистъра на представителите на индустриална собственост"/>
        <s v="Вписване на прехвърляне на заявка за рeгистрация на марка/право върху регистрирана марка"/>
        <s v="Вписване на прехвърляне на права върху европейски патент с действие на територията на Република България"/>
        <s v="Вписване на прехвърляне на права върху заявка/патент за изобретение"/>
        <s v="Вписване на прехвърляне на права върху заявка/регистран  полезен модел"/>
        <s v="Вписване на прехвърляне на права върху заявка/сертификат за допълнителна закрила"/>
        <s v="Вписване на прехвърляне на права върху заявка/регистриран промишлен дизайн"/>
        <s v="Вписване на прехвърляне на права върху нов сорт растение или порода животно"/>
        <s v="Вписване на предоставяне на лицензия за европейски патент с правна сила на територията на Република България"/>
        <s v="Вписване на предоставяне на лицензия за  изобретение"/>
        <s v="Вписване на предоставяне на лицензия за регистрирана марка/ заявка за регистрация марка"/>
        <s v="Вписване на предоставяне на лицензия за нов сорт растение/порода животно"/>
        <s v="Вписване на предоставяне на лицензия за полезен модел"/>
        <s v="Вписване на особен залог, обезпечителна мярка,принудително изпълнение и вписване в масата на несъстоятелността за регистрирана марка/ заявка за регистрация на марка"/>
        <s v="Вписване на особен залог, обезпечителна мярка и включване в масата на несъстоятелността за регистриран полезен модел"/>
        <s v="Вписване на обстоятелства относно договор за особен залог"/>
        <s v="Вписване на обстоятелства относно договор за особен залог на търговско предприятие"/>
        <s v="Вписване на  промени във вписани обстоятелства относно  договор за особен залог на търговско предприятие"/>
        <s v="Вписване на промени във вписани обстоятелства относно договор за особен залог"/>
        <s v="Вписване на обстоятелства относно законен залог в полза на облигационерите от емисия ипотечни облигации"/>
        <s v="Вписване на промени във вписани обстоятелства относно залог в полза на облигационерите от емисия ипотечни облигации"/>
        <s v="Вписване на обстоятелства относно пристъпване към изпълнение"/>
        <s v="Вписване на обстоятелства относно изоставяне на изпълнението"/>
        <s v="Вписване на покана за назначаване на нов управител на заложено предприятие"/>
        <s v="Подновяване на вписване"/>
        <s v="Заличаване на вписване на договор за залог, договор за продажба със запазване на собствеността до изплащане на цената и договор за лизинг"/>
        <s v="Издаване на удостоверение за вписванията по партидата на определено лице в качеството му на залогодател,купувач по договор за продажба със запазване на собствеността до изплащане на цената,ползвател по договор за лизинг,лице,спрямо което е наложен запо"/>
        <s v="Издаване на удостоверение за вписванията във връзка с определена сделка по чл. 12 от Закона за особените залози, запор на имущество по чл. 4 от Закона за особените залози или решение на съда по несъстоятелността"/>
        <s v="Даване на писмена справка без удостоверяване за вписванията по партидата на определено лице или по определена сделка"/>
        <s v="Даване на устна справка за вписванията по партидата на определено лице или по определена сделка"/>
        <s v="Изготвяне на извлечение за вписано обезпечение и за започване на изпълнението по чл.417, т. 4 от ГПК"/>
        <s v="Изготвяне на извлечение за вписан договор за продажба със запазване на собствеността до изплащане на цената или договор за лизинг по чл.417, т. 5 от ГПК"/>
        <s v="Включване на лекарствен продукт в Позитивния лекарствен списък, включително образуване на цена"/>
        <s v="Включване на лекарствен продукт, получил разрешение за паралелен внос, в Позитивния лекарствен списък"/>
        <s v="Заличаване на пределна цена на лекарствен продукт, отпускан по лекарско предписание"/>
        <s v="Заличаване на регистрирана цена на лекарствен продукт, отпускан без лекарско предписание"/>
        <s v="Извършване на оценка на здравните технологии на лекарствен продукт, включен в Позитивния лекарствен списък"/>
        <s v="Изключване на лекарствен продукт от Позитивния лекарствен списък и вписване на цената в регистъра на пределните цени"/>
        <s v="Изключване на лекарствен продукт от Позитивния лекарствен списък, включително заличаване на цена"/>
        <s v="Образуване на пределна цена на лекарствен продукт, отпускан по лекарско предписание"/>
        <s v="Образуване на пределна цена на лекарствен продукт, получил разрешение за паралелен внос"/>
        <s v="Поддържане на реимбурсния статус на лекарствените продукти, включени в Позитивния лекарствен списък"/>
        <s v="Промяна на включен лекарствен продукт в Позитивния лекарствен списък (промяна на наименование; промяна на притежател на разрешението за употреба; промяна на производител/производители; промяна на показания; промяна на цена; промяна на други вписани в регистъра обстоятелства)"/>
        <s v="Промяна на образувана пределна цена на лекарствен продукт, отпускан по лекарско предписание"/>
        <s v="Промяна на обстоятелства в решение за пределна цена (промяна на наименование; промяна на притежател на разрешението за употреба; промяна на производител/производители; промяна на други вписани в регистъра обстоятелства)"/>
        <s v="Промяна на обстоятелства в решение за регистрирана цена на лекарствен продукт, отпускан без лекарско предписание (промяна на наименование; промяна на притежател на Разрешението за употреба; промяна на производител/производители; промяна на други вписани в регистъра обстоятелства)"/>
        <s v="Промяна на регистрирана цена на лекарствен продукт, отпускан без лекарско предписание"/>
        <s v="Регистриране на максимална продажна цена на лекарствен продукт, отпускан без лекарско предписание, получил разрешение за паралелен внос"/>
        <s v="Регистриране на цена на лекарствен продукт, отпускан без лекарско предписание"/>
        <s v="Заличаване регистрацията на складове за съхраняване на запаси от нефт и нефтопродукти"/>
        <s v="Издаване на дубликат на удостоверение за вписване на склад в регистъра на складовете за съхраняване на запаси от нефт и нефтопродукти"/>
        <s v="Издаване на разрешение за поддържане на количества запаси за извънредни ситуации чрез замяна от вид във вид"/>
        <s v="Издаване на разрешение на задължените лица за съхраняване на запаси за извънредни ситуации в друга държава-членка на Европейския съюз"/>
        <s v="Предоставяне на бланки на складови записи на съхранителите на запаси от нефт и нефтопродукти"/>
        <s v="Промяна на данните, вписани в регистъра на складовете за съхраняване на запаси от нефт и нефтопродукти"/>
        <s v="Регистрация на складове за съхраняване на запаси от нефт и нефтопродукти"/>
        <s v="Заверяване на инвестиционните проекти на строежите, в които ще функционират съоръженията с повишена опасност, в частта в която се отнасят за съоръженията"/>
        <s v="Заверяване на проектантската и конструкторска документация за производство на съоръжения с повишена опасност, за които няма наредби, определящи съществени изисквания"/>
        <s v="Заверяване на техническата документация за ремонт на съоръженията с повишена опасност"/>
        <s v="Издаване на лицензии за осъществяване на технически надзор на съоръжения с повишена опасност"/>
        <s v="Издаване на разрешение за извеждане от експлоатация или ликвидация на язовир и съоръженията към него"/>
        <s v="Издаване на разрешение за извършване на оценяване на съответствието"/>
        <s v="Издаване на разрешения за провеждане на курсове за придобиване на правоспособност за обслужване на съоръженията с повишена опасност"/>
        <s v="Издаване на удостоверения за вписване в регистъра на лица, извършващи монтаж или монтаж и ремонт на тахографи"/>
        <s v="Издаване на удостоверения за вписване в регистъра на лицата, извършващи поддържане, ремонтиране и преустройване  на съоръженията с повишена опасност"/>
        <s v="Одобряване на идентификационните знаци на бутилки"/>
        <s v="Оправомощаване на лица за проверка на средства за измерване"/>
        <s v="Определяне и администриране на уникален код на производители на плавателни съдове и определяне на идентификационен код на нотифициран орган, получил разрешение за оценяване на съответствието на етапа след построяването на плавателен съд"/>
        <s v="Регистрация на лицата, които разпространяват твърди горива и обектите, в които се разпространяват твърди горива"/>
        <s v="Регистриране и/или извършване на първоначален технически преглед на съоръжения с повишена опасност"/>
        <s v="Съгласуване на учебни програми и планове за обучение в училищата и курсове за придобиване на правоспособност за обслужване на съоръжения с повишена опасност"/>
        <s v="Заплащане диагностика и лечение на здравно неосигурени лица, които нямат доход и/или лично имущество, което да им осигурява лично участие в здравноосигурителния процес"/>
        <s v="Изготвяне на индивидуална оценка на потребностите на хора с увреждания"/>
        <s v="Издаване на предварителна оценка на потребностите за ползване на социални услуги, когато са делегирани от държавата дейности"/>
        <s v="Издаване на удостоверение за получени социални плащания"/>
        <s v="Издаване на удостоверения на лица със 71 на сто или над 71 на сто степен на трайно намалена работоспособност или определени вид и степен на увреждане, децата до 16-годишна възраст с трайно увреждане и военноинвалидите за безплатно пътуване с железопътния транспорт в страната два пъти в годината - отиване и връщане"/>
        <s v="Издаване на удостоверения на многодетни майки за безплатно пътуване с железопътния и автобусен транспорт в страната веднъж в годината - отиване и връщане по реда на Правилника за прилагане на Закона за семейни помощи за деца"/>
        <s v="Освобождаване от заплащане на винетни такси при ползване на платената пътна мрежа на лица с 50 и над 50 на сто намалена работоспособност или вид и степен на увреждане и лица или семейства, отглеждащи деца с трайни увреждания до 18-годишна възраст и до завършване на средно образование, но не по-късно от 20-годишна възраст"/>
        <s v="Осигуряване на безвъзмездна преводаческа услуга на български жестов език за глухи и сляпо-глухи лица"/>
        <s v="Отпускане на еднократна помощ за безплатно пътуване веднъж в годината с железопътния и автобусния транспорт в страната за многодетни майки"/>
        <s v="Отпускане на еднократна помощ за дете, станало родител"/>
        <s v="Отпускане на еднократна помощ за издаване на лична карта по реда на Правилника за прилагане на Закона за социално подпомагане"/>
        <s v="Отпускане на еднократна помощ за отглеждане на близнаци"/>
        <s v="Отпускане на еднократна помощ за отглеждане на дете от майка (осиновителка) студентка, учаща в редовна форма на обучение"/>
        <s v="Отпускане на еднократна помощ за ученици, записани в осми клас"/>
        <s v="Отпускане на еднократна помощ за ученици, записани в първи клас"/>
        <s v="Отпускане на еднократна помощ по реда на Правилника за прилагане на Закона за социално подпомагане"/>
        <s v="Приемане на заявления от кандидат-осиновители за вписване в Регистъра на осиновяващи при условията на пълно осиновяване"/>
        <s v="Отпускане на еднократна помощ при бременност по реда на Правилника за прилагане на Закона за семейни помощи за деца"/>
        <s v="Отпускане на еднократна помощ при осиновяване на дете"/>
        <s v="Отпускане на еднократна помощ при раждане на живо дете по реда на Правилника за прилагане на Закона за семейни помощи за деца"/>
        <s v="Отпускане на еднократна финансова подкрепа за отопление през отоплителен сезон 2022/2023"/>
        <s v="Отпускане на месечна помощ за деца с трайни увреждания до 18-годишна възраст и до завършване на средно образование, но не по-късно от 20-годишна възраст."/>
        <s v="Отпускане на месечна социална помощ по реда на Правилника за прилагане на Закона за социално подпомагане"/>
        <s v="Отпускане на месечна целева помощ при обявено извънредно положение или обявена извънредна епидемична обстановка"/>
        <s v="Отпускане на месечни помощи за дете до завършване на средно образование, но не повече от 20-годишна възраст по реда на Правилника за прилагане на Закона за семейни помощи за деца"/>
        <s v="Отпускане на месечни помощи за дете, настанено за отглеждане при роднини и близки"/>
        <s v="Отпускане на месечни помощи за отглеждане на дете до навършване на една година по реда на Правилника за прилагане на Закона за семейни помощи за деца"/>
        <s v="Отпускане на целева помощ за заплащане на наем на общински жилища по реда на Правилника за прилагане на Закона за социално подпомагане"/>
        <s v="Отпускане на целева помощ за отопление по реда на Наредба № РД-07/5 от 16.05.2008 г. на Министъра на труда и социалната политика"/>
        <s v="Вписване в списъка на преводачите на български жестов език"/>
        <s v="Възстановяване на внесени осигурителни вноски от работодател в обичайна среда."/>
        <s v="Възстановяване на внесени осигурителни вноски от работодател в специализирана среда"/>
        <s v="Издаване на удостоверение за регистрация на специализирани предприятия и кооперации на и за хора с увреждания"/>
        <s v="Вписване в регистъра на лицата, правоспособни да извършват дейности по кадастъра"/>
        <s v="Нанасяне на настъпили промени в кадастралната карта"/>
        <s v="Нанасяне на настъпили промени в кадастралния регистър на недвижимите имоти"/>
        <s v="Издаване на удостоверение за приемане/неприемане на проект за изменение на кадастралната карта и кадастралните регистри"/>
        <s v="Издаване на комбинирана скица"/>
        <s v="Издаване на препис-извлечение от кадастралния регистър на недвижимите имоти в писмен вид"/>
        <s v="Издаване на скица на поземлен имот в неурбанизирана територия"/>
        <s v="Издаване на скица на поземлен имот в урбанизирана територия"/>
        <s v="Издаване на скица на сграда"/>
        <s v="Издаване на скица-проект за измененние на поземлен имот"/>
        <s v="Издаване на схема на самостоятелен обект"/>
        <s v="Издаване на схема-проект за изменение на самостоятелен обект"/>
        <s v="Издаване на удостоверение за наличие или липса на данни"/>
        <s v="Регистрация и предоставяне на удостоверения на частни фирми за извършване на посредничество по наемане на работа"/>
        <s v="Регистрация и предоставяне на удостоверения на предприятия, които осигуряват временна заетост"/>
        <s v="Издаване на разрешения за извършване на дейност на свободна практика от чужденци в Република България"/>
        <s v="Издаване на разрешение за работа на работници-граждани на трети държави в Република България"/>
        <s v="Регистрация на заетост на работници - граждани на трети държави"/>
        <s v="Приемане на заявки от работодатели за свободни работни места в Дирекция &quot;Бюро по труда&quot;"/>
        <s v="Издаване на решения за прекратяване на регистрацията на търсещи работа лица"/>
        <s v="Включване на безработни лица в програми и мерки за заетост и обучение"/>
        <s v="Приемане на заявления и регистрация на търсещи работа лица"/>
        <s v="Предоставяне на финансови средства на работодатели за лицата, включени в програми и мерки за заетост и обучение"/>
        <s v="Включване в обучение на възрастни"/>
        <s v="Вписване на данни в Регистъра на обществените поръчки"/>
        <s v="Издаване на заповед, в която за проект за първоначална инвестиция е потвърдено, че помощта има необходимия стимулиращ ефект"/>
        <s v="Приемане на документи за издаване на сертификат за клас инвестиция от министъра на икономиката и изготвяне на предложение до Министерство на икономиката за издаване или за отказ за издаване  на сертификат за клас инвестиция от министъра"/>
        <s v="Издаване на документ, удостоверяващ изпълнението на инвестиционния проект"/>
        <s v="Издаване на лиценз на Общността и заверено копие към лиценза на Общността за международен автомобилен превоз на товари"/>
        <s v="Издаване на лиценз на Общността и заверено копие към лиценза на Общността за международен автомобилен превоз на пътници"/>
        <s v="Продължаване на срока на лиценз на Общността и заверено копие към лиценза на Общността за международен автомобилен превоз на товари"/>
        <s v="Продължаване на срока на валидност на лиценз на Общността и заверено копие към лиценза на Общността за международен автомобилен превоз на пътници"/>
        <s v="Увеличаване на броя на заверени копия към лиценз на Общността за извършване на международен превоз на пътници или товари"/>
        <s v="Отразяване на настъпили промени в обстоятелствата, вписани в лиценз на Общността за международен автомобилен превоз на пътници или товари"/>
        <s v="Издаване на лиценз и удостоверения на ППС за обществен превоз на пътници на територията на Република България"/>
        <s v="Издаване на лиценз и удостоверения на ППС за обществен превоз на товари на територията на Република България"/>
        <s v="Продължаване срока на лиценз за обществен превоз на пътници на територията на Република България"/>
        <s v="Продължаване срока на лиценз за обществен превоз на товари на територията на Република България"/>
        <s v="Промени в списъка на превозни средства към лиценз за обществен превоз на пътници или товари на територията на Република България"/>
        <s v="Отразяване на настъпили промени в обстоятелствата, вписани в лиценз за обществен превоз на пътници или товари на територията на Република България"/>
        <s v="Издаване на сертификат за водач на моторно превозно средство за обществен превоз на товари по шосе, който е гражданин на държава, която не е член на ЕС"/>
        <s v="Издаване на разрешение за обучение на кандидати за придобиване на правоспособност за управление на МПС"/>
        <s v="Продължаване на срока за разрешение за обучение на водачи на МПС за превоз на опасни товари и/или консултанти по безопасността при превоз на опасни товари"/>
        <s v="Издаване на удостоверение за регистрация за организиране на курсове за обучение на водачи за придобиване на карта за квалификация на водача"/>
        <s v="Издаване на карта за квалификация на водача"/>
        <s v="Издаване на карти за дигитални тахографи"/>
        <s v="Провеждане на изпити и издаване на удостоверения за професионална компетентност на ръководители на транспортна дейност за превоз на пътници/товари на територията на Република България и за международен автомобилен превоз на пътници/товари"/>
        <s v="Промяна в обстоятелствата по издадено удостоверение за регистрация за организиране на курсове за обучение на водачи за придобиване на карта за квалификация на водача"/>
        <s v="Издаване на разрешение за обучение на водачи на МПС за превоз на опасни товари и/или на консултанти по безопасността при превозите на опасни товари"/>
        <s v="Отразяване на промяна в обстоятелствата по издадено разрешение за обучение на водачи на МПС за превоз на опасни товари и/или на консултанти по безопасността при превозите на опасни товари"/>
        <s v="Издаване на дубликат на удостоверение за водач на лек таксиметров автомобил"/>
        <s v="Продължаване на валидността на удостоверение за водач на лек таксиметров автомобил"/>
        <s v="Провеждане на изпити и издаване на удостоверение за водач на лек таксиметров автомобил"/>
        <s v="Промяна в обстоятелствата по издадено разрешение за обучение на кандидати за придобиване на правоспособност за управление на МПС"/>
        <s v="Промяна в списъка към издадено удостоверение за регистрация за организиране на курсове за обучение на водачи за придобиване на карта за квалификация на водача"/>
        <s v="Издаване на удостоверение за регистрация за извършване на първо и второ психологическо изследване"/>
        <s v="Издаване на дубликат на удостоверение за регистрация за организиране и провеждане на първо и второ психологическо изследване."/>
        <s v="Издаване на разрешение за извършване на периодични прегледи за проверка на техническата изправност на пътните превозни средства (ППС) и списък към разрешение"/>
        <s v="Удължаване срока на валидност на разрешение за извършване на периодични прегледи за проверка на техническата изправност на пътните превозни средства и списък към разрешение"/>
        <s v="Издаване и заверка на сертификат за техническа изправност на ППС"/>
        <s v="Издаване на удостоверение за одобрение на пътните превозни средства (ППС), превозващи определени опасни товари"/>
        <s v="Издаване на сертификат за одобряване или изменение на типа на нови превозни средства"/>
        <s v="Издаване на сертификат за одобряване на типа на нови превозни средства, произвеждани в малка серия"/>
        <s v="Издаване на сертификат за одобряване или изменение на типа на нови превозни средства по отношение на система/определени технически характеристики"/>
        <s v="Издаване на сертификат за одобряване или изменение на типа на нови системи, компоненти или отделни технически възли"/>
        <s v="Акредитация на лаборатории за изпитване"/>
        <s v="Акредитация на лаборатории за калибриране"/>
        <s v="Акредитация на органи за контрол"/>
        <s v="Акредитация на медицински лаборатории"/>
        <s v="Акредитация на органи за сертификация на персонал"/>
        <s v="Акредитация на органи по сертификация на системи за управление"/>
        <s v="Издаване на предварително разрешение или отказ за уволнение на някои категории работници или служители, ползващи специална закрила (издава се от Дирекции &quot;Инспекция по труда&quot;)"/>
        <s v="Издаване на лиценз за железопътен превозвач"/>
        <s v="Вписване на пристанища, терминали и специализирани пристанищни обекти в регистъра на пристанищата на Р. България и издаване на удостоверения за регистрация"/>
        <s v="Издаване на удостоверения за експлоатационна годност на пристанищата"/>
        <s v="Одобряване на курс за подготовка на кандидати за придобиване на правоспособност &quot;Водач на кораб до 40 бруто тона по море&quot; и &quot;Водач на малък кораб&quot;"/>
        <s v="Издаване/преиздаване на моряшка/служебна книжка"/>
        <s v="Издаване/преиздаване на свидетелства за завършени курсове за специална и допълнителна подготовка, изисквани съгласно международни конвенции"/>
        <s v="Регистрация на физически лица за упражняване на лесовъдска практика  и за извършване на дейности в горски територии"/>
        <s v="Издаване на одобрение за съществена промяна в клинично изпитване на лекарствен продукт"/>
        <s v="Издаване на разрешение за клинично изпитване на лекарствен продукт"/>
        <s v="Издаване на разрешение за съществена промяна в клинично изпитване на лекарствен продукт"/>
        <s v="Издаване на разрешение за провеждане на клинично изпитване на медицинско изделие"/>
        <s v="Издаване на одобрение за съществена промяна в неинтервенционално проучване"/>
        <s v="Одобряване на неинтервенционално проучване на лекарствен продукт"/>
        <s v="Издаване на разрешение за търговия на дребно с лекарствени продукти в аптека"/>
        <s v="Издаване на промени в разрешение за търговия на дребно с лекарствени продукти в аптека"/>
        <s v="Издаване на промяна в разрешение за търговия на едро с лекарствени продукти"/>
        <s v="Издаване на разрешение за търговия на едро с лекарствени продукти"/>
        <s v="Издаване на разрешение за производство/внос на лекарствени продукти и на лекарствени продукти, предназначени за клинично изпитване"/>
        <s v="Издаване на промяна в разрешение за производство/внос на лекарствени продукти и на лекарствени продукти, предназначени за клинично изпитване"/>
        <s v="Вписване на промени в регистъра на търговци на едро с медицински изделия"/>
        <s v="Издаване на промяна в разрешение за търговия на едро с медицински изделия"/>
        <s v="Издаване на разрешение за засаждане на лозя от преобразувани права на презасаждане."/>
        <s v="Издаване на разрешение за право на отложено изкореняване на винени лозя."/>
        <s v="Издаване на разрешение за презасаждане/присаждане на винени лозя."/>
        <s v="Издаване на разрешение за промяна на площ в издадено разрешение."/>
        <s v="Издаване на удостоверение за вписване в лозарския регистър."/>
        <s v="Издаване на удостоверение за право на участие в мярка &quot;Преструктуриране и конверсия на винени лози&quot;"/>
        <s v="Издаване на удостоверение за право на участие по мярка &quot;Застраховане на реколтата&quot;"/>
        <s v="Издаване на разрешения за нови лозови насаждения"/>
        <s v="Издаване на удостоверение по мярка &quot;Събиране на реколтата на зелено&quot;"/>
        <s v="Преразглеждане и актуализиране на комплексно разрешително"/>
        <s v="Актуализиране на комплексно разрешително"/>
        <s v="Издаване на комплексно разрешително на инсталации и съоръжения"/>
        <s v="Издаване на решение за одобряване/неодобряване на доклад за безопасност за предприятие и/или съоръжение с висок рисков потенциал"/>
        <s v="Издаване на разрешително за извършване на стопански риболов"/>
        <s v="Издаване на разрешително за извършване на стопански риболов със специализиран уред - далян"/>
        <s v="Издаване на разрешение за търговия със семена и посадъчен материал от внос"/>
        <s v="Регистране на българските филмови продуценти"/>
        <s v="Регистраране на разпространителите на филми в Република България"/>
        <s v="Регистриране на лицата, осъществяващи показ на филми на територията на Република България"/>
        <s v="Регистриране на професионалните организации и юридическите лица с нестопанска цел с дейност в областта на филмовата индустрия"/>
        <s v="Приемане и обработване на заявления  за български лични документи (БЛД) и предаване на готови такива на български граждани в чужбина:• Лична карта• Паспорт• Свидетелство за управление на МПС"/>
        <s v="Снабдяване на български граждани, постоянно живеещи в чужбина с актове/удостоверения за гражданско състояние (акт/удостоверение за раждане, акт/удостоверение за брак, акт/удостоверение за смърт)"/>
        <s v="Издаване на разрешения за носене и употреба на огнестрелни оръжия и боеприпаси за тях"/>
        <s v="Допълване на разрешения за търговия с оръжия, боеприпаси, взривни вещества и пиротехнически изделия"/>
        <s v="Издаване на разрешения за търговия с оръжия, боеприпаси, взривни вещества и пиротехнически изделия"/>
        <s v="Издаване на разрешения за придобиване на взривни вещества и пиротехнически изделия от физически и юридически лица, регистрирани като търговци, и от културни организации по Закона за закрила и развитие на културата"/>
        <s v="Издаване на разрешения за употреба на взривни вещества и пиротехнически изделия от физически и юридически лица, регистрирани като търговци, и от юридически лица с нестопанска цел"/>
        <s v="Издаване на разрешения за придобиване по наследство от физически лица и юридически лица с нестопанска цел на взривни вещества и пиротехнически изделия"/>
        <s v="Издаване на разрешения за съхранение на огнестрелни оръжия и боеприпаси за тях от физически и юридически лица, регистрирани като търговци, от културни организации по Закона за закрила и развитие на културата и от юридически лица с нестопанска цел"/>
        <s v="Издаване на разрешения за съхранение на взривни вещества и пиротехнически изделия от физически лица и юридически лица с нестопанска цел"/>
        <s v="Издаване на разрешения за придобиване на огнестрелни оръжия и боеприпаси за тях от физически лица"/>
        <s v="Издаване на разрешения за съхранение на огнестрелни оръжия и боеприпаси за тях от физически лица"/>
        <s v="Издаване на разрешения за ремонтни дейности на оръжия и боеприпаси за тях от физически и юридически лица, регистрирани като търговци"/>
        <s v="Издаване на разрешения за употреба на пиротехнически изделия от физически лица"/>
        <s v="Издаване на разрешения за съхранение на взривни вещества и пиротехнически изделия от физически и юридически лица, регистрирани като търговци"/>
        <s v="Промяна на разрешения за употреба на взривни вещества и пиротехнически изделия от физически и юридически лица, регистрирани като търговци, и от юридически лица с нестопанска цел"/>
        <s v="Издаване на разрешения за придобиване на огнестрелни оръжия и боеприпаси за тях от физически и юридически лица, регистрирани като търговци, от културни организации по Закона за закрила и развитие на културата и юридически лица с нестопанска цел"/>
        <s v="Издаване на разрешение за употреба на огнестрелни оръжия и боеприпаси на стрелбища"/>
        <s v="Издаване на лицензи за извършване на частна охранителна дейност"/>
        <s v="Предоставяне на временни табели с регистрационен номер на лица - търговци (по смисъла на Търговския закон)"/>
        <s v="Издаване на разрешение за провеждане на допълнително обучение на водачи на МПС за частично възстановяване на контролните точки, потвърждаващи валидността на свидетелството за управление на моторно превозно средство"/>
        <s v="Промяна в регистрацията на пътно превозно средство"/>
        <s v="Пускане в движение на временно спряно пътно превозно средство"/>
        <s v="Прекратяване на регистрацията на пътно превозно средство с писмено заявление от собственика"/>
        <s v="Извършване на първоначална регистрация на пътно превозно средство"/>
        <s v="Издаване на Становище за допустимост на строителни продукти, предназначени за огнезащита, пожароизвестяване, гасене на пожар, управление на огън и дим и за предотвратяване на експлозии"/>
        <s v="Извършване на оценяване на съответствието на продукт за пожарогасене"/>
        <s v="Издаване на Документ за правоспособност (Сертификат) за осъществяване на дейности, свързани с флуорсъдържащи парникови газове"/>
        <s v="Издаване на разрешениe за извършване на дейности по осигуряване на пожарната безопасност на обекти и/или поддържане и обслужване на уреди, системи и съоръжения, свързани с пожарната безопасност"/>
        <s v="Промяна на разрешение за извършване на дейности по осигуряване на пожарната безопасност на обекти и/или поддържане и обслужване на уреди, системи и съоръжения, свързани с пожарната безопасност"/>
        <s v="Издаване на паспорт на български граждани"/>
        <s v="Издаване на лични карти на български граждани"/>
        <s v="Издаване на български документи за самоличност на чужденци с предоставена закрила от Република България"/>
        <s v="Издаване на разрешения за търсене и проучване или за проучване на подземни богатства"/>
        <s v="Издаване на разрешителни за дейности по управление на минни отпадъци, съхранявани в съоръжение от категория &quot;А&quot;"/>
        <s v="Преразглеждане на издадени разрешителни за дейности по управление на минни отпадъци, съхранявани в съоръжение от категория &quot;А&quot;"/>
        <s v="Предоставяне на разрешения за проучване на места за съхранение на въглероден диоксид"/>
        <s v="Предоставяне на разрешения за съхранение на въглероден диоксид"/>
        <s v="Прехвърляне на права и задължения по предоставени разрешения за търсене и проучване или за проучване на подземни богатства"/>
        <s v="Предоставяне на информация за площи за търсене и/или проучване и за находища на подземни богатства"/>
        <s v="Одобряване на план за управление на минните отпадъци, съхранявани в съоръжения от категория &quot;Б&quot;"/>
        <s v="Изменения или допълнения на одобрен план за управление на минните отпадъци, съхранявани в съоръжения от категория &quot;Б&quot;"/>
        <s v="Издаване на удостоверение относно съответствието на обработката на натурални минерални и изворни води"/>
        <s v="Издаване на разрешение за предоставяне на пазара на биоцид или група биоциди в съответствие с опростена процедура"/>
        <s v="Подновяване на национално разрешение за предоставяне на пазара на биоцид"/>
        <s v="Издаване на разрешение за обработване на храна с йонизиращо лъчение"/>
        <s v="Издаване на разрешение за паралелна търговия на биоцид, който е разрешен в друга държава-членка на Европейския съюз и е идентичен на биоцид, разрешен в Република България"/>
        <s v="Издаване на балнеологична оценка за минерална вода от конкретно водовземно съоръжение"/>
        <s v="Регистрация на физически и юридически лица, осъществяващи дезинфекция, дезинсекция и дератизация"/>
        <s v="Промяна на регистрация на Служба по трудова медицина"/>
        <s v="Издаване на сертификат за минерална вода от конкретно водовземно съоръжение"/>
        <s v="Оценка на съответствието на инвестиционен проект"/>
        <s v="Подновяване на разрешение за предоставяне на пазара на биоцид по взаимно признаване"/>
        <s v="Издаване на удостоверение за регистрация за обработване на храни с йонизиращо лъчение"/>
        <s v="Изменение на национално разрешение за предоставяне на пазара на биоцид"/>
        <s v="Издаване на здравен сертификат за износ на продукти и стоки със значение за здравето на човека"/>
        <s v="Приемане на документи относно уведомяване Министерството на здравеопазването за пускане на пазара на диетични храни за специални медицински цели"/>
        <s v="Издаване на разрешение за използване на суровини, продукти и стоки с повишено съдържание на радионуклиди"/>
        <s v="Заличаване на регистрацията на Служба по трудова медицина"/>
        <s v="Издаване на разрешение за предоставяне на пазара на биоцид или група биоциди чрез паралелно взаимно признаване"/>
        <s v="Изготвяне на становище за провеждане или забрана за провеждане на научноизследователска или развойна дейност, свързана с продукти и процеси, при които се използва неразрешен биоцид или неодобрено активно вещество, предназначено изключително за използване в биоцид"/>
        <s v="Оценяване на заявление за издаване и подновяване на разрешение на Съюза за предоставяне на пазара на биоцид"/>
        <s v="Съгласуване на устройствени планове"/>
        <s v="Издаване на национално разрешение за предоставяне на пазара на биоцид или група биоциди"/>
        <s v="Издаване на разрешение за предоставяне на пазара на биоцид или група биоциди чрез последващо взаимно признаване"/>
        <s v="Издаване и промяна на разрешение за предоставяне на пазара на биоцид или група биоциди, съдържащ/и съществуващо активно вещество/съществуващи активни вещества"/>
        <s v="Издаване на удостоверение за регистрация за извършване на дейности за изпитване качествотото на медицинска радиологична апаратура"/>
        <s v="Издаване на разрешение за използване на вода за питейно-битови цели с отклонения от изискванията за определена зона на водоснабдяване"/>
        <s v="Издаване на временно разрешение за предоставяне на пазара на биоцид или група биоциди"/>
        <s v="Приемане на документи относно уведомяване на Министерството на здравеопазването за пускане на пазара на храни в които са вложени витамини, минерали и някои други вещества"/>
        <s v="Издаване на сертификат за изворна вода от конкретно водовземно съоръжение"/>
        <s v="Приемане на документи относно уведомяване на Министерството на здравеопазването за пускане на пазара на храни за кърмачета и преходни храни, произведени от белтъчни хидролизати"/>
        <s v="Издаване на заповед за изменение или отмяна на заповед за признаване на натурална минерална вода"/>
        <s v="Издаване на заповед за признаване на изворна вода добивана и бутилирана на територията на Република България"/>
        <s v="Издаване на заповед за признаване на натурална минерална вода добивана и бутилирана на територията на Република България"/>
        <s v="Издаване на заповед за изменение или отмяна на заповед за признаване на изворна вода"/>
        <s v="Подновяване на сертификат за изворна вода от конкретно водовземно съоръжение"/>
        <s v="Подновяване на сертификат за минерална вода от конкретно водовземно съоръжение"/>
        <s v="Издаване на заповед за признаване на натурална минерална или изворна вода добивана и бутилирана на територията на трета държава"/>
        <s v="Издаване на заповед за изменение или отмяна на заповед за признаване на натурална минерална или изворна вода добивана и бутилирана на територията на трета държава"/>
        <s v="Издаване на удостоверение за придобита професионална квалификация и специалност в Република България с цел упражняване на регулирана медицинска професия на територията на държави-членки на Европейския съюз, държавите от Европейското икономическо пространство и Швейцария"/>
        <s v="Признаване на професионална квалификация по регулирана медицинска професия, придобита в чужбина"/>
        <s v="Признаване на специалност в областта на здравеопазването, придобита в чужбина"/>
        <s v="Издаване на европейска професионална карта на лица, придобили професионална квалификация в Република България по регулирана професия &quot;медицинска сестра&quot;, &quot;магистър-фармацевт&quot;, &quot;рехабилитатор&quot; или &quot;кинезитерапевт&quot;, които желаят да предоставят услуги на временен или случаен принцип в друга държава-членка без предварителна проверка на професионалната квалификация"/>
        <s v="Издаване на удостоверение за признаване на професионална квалификация на притежател на Европейска професионална карта в случай на заличаване на досие в Информационната система за вътрешния пазар"/>
        <s v="Обработка на заявления за европейска професионална карта в случаите на лица с придобита в Република България професионална квалификация по професиите „медицинска сестра“, „магистър-фармацевт“, „рехабилитатор“ или „кинезитерапевт“, които желаят да се установят в друга държава-членка или да предоставят услуги на временен или случаен принцип в друга държава-членка, която изисква предварителна проверка на професионалните квалификации"/>
        <s v="Издаване на европейска професионална карта на лица, придобили професионална квалификация по регулирана професия &quot;медицинска сестра&quot;, &quot;магистър-фармацевт&quot;, &quot;рехабилитатор&quot; или &quot;кинезитерапевт&quot; в друга държава- членка или придобили такава професионална квалификация в случаите, когато притежателят й има три години професионален опит по съответната професия на територията на държавата-членка, признала професионалната квалификация и които желаят да упражняват професията си на територията на Република България"/>
        <s v="Промяна на разрешение за осъществяване на програми за лечение с агонисти и агонисти-антагонисти на лица, зависими към опиоиди"/>
        <s v="Подновяване на лицензия за търговия на едро, съхраняване, внос, износ, пренасяне и превозване на наркотични вещества от списъците по чл. 3, ал. 2, т. 2 и т. 3 от ЗКНВП"/>
        <s v="Промяна на лицензия за търговия на дребно, съхраняване и отпускане на лекарствени продукти, съдържащи наркотични вещества"/>
        <s v="Подновяване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3 от ЗКНВП"/>
        <s v="Промяна на лицензия за търговия на едро, съхраняване, внос, износ, пренасяне и превозване на наркотични вещества от списъците по чл. 3, ал. 2, т. 2 и т. 3 от ЗКНВП"/>
        <s v="Промяна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т. 3 от ЗКНВП"/>
        <s v="Издаване на лицензия за търговия на дребно, съхраняване и отпускане на лекарствени продукти, съдържащи наркотични вещества"/>
        <s v="Подновяване на разрешение за осъществяване на програми за лечение с агонисти и агонисти-антагонисти на лица, зависими към опиоиди"/>
        <s v="Издаване на разрешение за осъществяване на програми за лечение с агонисти и агонисти-антагонисти на лица, зависими към опиоиди"/>
        <s v="Издаване на лицензия за производство, преработване, съхраняване и търговия в страната, внос, износ, пренасяне и превозване на наркотични вещества от списъците по чл. 3, ал. 2, т. 2 и т. 3 от ЗКНВП"/>
        <s v="Издаване на лицензия за търговия на едро, съхраняване, внос, износ, пренасяне и превозване на наркотични вещества от списъците по чл. 3, ал. 2, т. 2 и т. 3 от ЗКНВП"/>
        <s v="Издаване на разрешение за производство, придобиване, внос, износ, съхраняване, прилагане и използване на ограничени количества наркотични вещества и техните препарати"/>
        <s v="Издаване на разрешително за внос и износ на наркотични вещества и лекарствени продукти, съдържащи наркотични вещества за разрешаване за употреба"/>
        <s v="Издаване на разрешително за внос и износ на наркотични вещества и лекарствени продукти, съдържащи наркотични вещества за хуманитарна помощ"/>
        <s v="Издаване на разрешително за внос и износ на наркотични вещества и техните препарати"/>
        <s v="Издаване на разрешително за внос и износ на наркотични вещества и лекарствени продукти, съдържащи наркотични вещества за клинично изпитване"/>
        <s v="Издаване на заповед за унищожаване на законно произведени, придобити и съхранявани наркотични вещества и лекарствени продукти, съдържащи наркотични вещества станали негодни за употреба"/>
        <s v="Издаване на удостоверение за вписване в Регистъра на браншовите организации и националните браншови организации в горския сектор"/>
        <s v="Одобряване на заявление-спецификация за вписване на храна с традиционно специфичен характер в европейския регистър на храните с традиционно специфичен характер"/>
        <s v="Одобряване на заявление-спецификация за вписване на географско означение на земеделски или хранителен продукт в европейския регистър на защитените географски означения на земеделски или хранителни продукти"/>
        <s v="Одобряване на контролни органи за извършване на контрол за съответствие на земеделски и хранителни продукти с географски означения и храни с традиционно специфичен характер"/>
        <s v="Предоставяне на цифрова информация от картата на възстановената собственост"/>
        <s v="Признаване на организация на производители на плодове и зеленчуци"/>
        <s v="Признаване на организация на производители на мляко и млечни продукти"/>
        <s v="Признаване на организация на производители на земеделски продукти и на група на производители на земеделски продукти"/>
        <s v="Признаване на асоциация на организации на производители на плодове и зеленчуци"/>
        <s v="Признаване на асоциация на организации на производители в сектора на млякото и млечните продукти"/>
        <s v="Признаване на асоциация на организации на производители на земеделски продукти"/>
        <s v="Признаване на междубраншова организация в сектора на плодовете и зеленчуците и другите земеделски продукти"/>
        <s v="Признаване на междубраншова организация в сектора на млякото и млечните продукти"/>
        <s v="Издаване на лицензия за внос на земеделски продукти от трети страни AGRIM"/>
        <s v="Признаване на организации на производители на продукти от риболов и/или на продукти от аквакултури, асоциации на организации на производители и междубраншови организации в сектора на рибарството"/>
        <s v="Одобряване на планове за производство и предлагане на пазара на продукти от риболов и/или на продукти от аквакултури"/>
        <s v="Издаване на разрешение за отглеждане на растения от рода на конопа (канабис), със съдържание под 0,2 тегловни процента на тетрахидроканабинол, определено в листната маса, цветните и плодните връхчета"/>
        <s v="Издаване на лицензия на вносител за внос на семена от коноп, непредназначени за посев"/>
        <s v="Издаване на разрешение за извършване на развъдна дейност от развъдните организации"/>
        <s v="Регистрация на първи изкупвачи на сурово краве, овче, козе и биволско мляко"/>
        <s v="Издаване на удостоверения за регистрация за износ и трансфер на изделия и технологии с двойна употреба"/>
        <s v="Издаване на удостоверения за регистрация за брокерска дейност  с изделия и  технологии с двойна употреба"/>
        <s v="Включване в база данни на кандидатите за участие в международни процедури и търгове на НАТО"/>
        <s v="Удовлетворяване на реституционни претенции и удостоверяване наличието и/или липсата на реституционни претенции"/>
        <s v="Издаване на удостоверение за регистрация на потребител на оцетен анхидрид, вещество от подкатегория 2А от приложение I на Регламент (ЕС) 1258/2013"/>
        <s v="Подновяване на издадени лицензии за дейности с прекурсори"/>
        <s v="Издаване на удостоверения за регистрация на производителите на спирт, дестилати и спиртни напитки"/>
        <s v="Издаване на световен код за идентифициране на производител на ППС"/>
        <s v="Издаване на лиценз за производство на оптични дискове и матрици за производство на оптични дискове"/>
        <s v="Издаване на лицензии за дейности с прекурсори от І-категория на приложение І на Регламент (ЕО) 273/2005"/>
        <s v="Издаване на удостоверения за регистрация на дейности с прекурсори от втора категория, както и за износ на прекурсори от трета категория"/>
        <s v="Издаване на разрешение за квота за внос на необработен дървен иглолистен материал с произход Руска федерация"/>
        <s v="Вписване на промяна в обстоятелствата във вече издадени удостоверения за регистрация на потребители на оцетен анхидрид, вещество от подкатегория 2А от приложение I на Регламент (ЕС) 1258/2013"/>
        <s v="Заверка и проверка на електронни технологични дневници"/>
        <s v="Утвърждаване на спиртни напитки с географско указание"/>
        <s v="Промяна в обстоятелствата в издадени лицензи за производство на оптични дискове и матрици за производство на оптични дискове"/>
        <s v="Издаване на удостоверения за регистрация на лицата които извършват дейности с дестилационни съоръжения за производство на етилов алкохол, дестилати и спиртни напитки"/>
        <s v="Издаване на удостоверения за регистрация на лицата, които осъществяват дейност по добиване, преработване и сделки с благородни метали, и скъпоценни камъни, и изделия с и от тях по занятие и извършване на вписване в регистър"/>
        <s v="Регистрация на лицата, осъществяващи икономически дейности, свързани с нефт и продукти от нефтен произход"/>
        <s v="Издаване на разрешение за производство на тютюневи изделия"/>
        <s v="Вписване на индустриален парк в регистъра на индустриалните паркове"/>
        <s v="Вписване на промени в обстоятелствата на вписани индустриални паркове в регистъра на индустриалните паркове"/>
        <s v="Издаване на удостоверения за извършени инвестиции за целите на разрешаване на пребиваване в страната"/>
        <s v="Регистриране на лицата, които имат право за извършват дейности по консервация и реставрация на културни ценности"/>
        <s v="Издаване на разрешение за изработка на копие и реплика на културни ценности със световно и национално значение или национално богатство"/>
        <s v="Издаване на разрешения за извършване на консервация и реставрация на движими културни ценности, национално богатство"/>
        <s v="Регистриране на лицата, имащи право да извършват теренни археологически проучвания"/>
        <s v="Регистрация за дейност по колективно управление на права"/>
        <s v="Утвърждаване на тарифите за размера на възнагражденията, събирани от организациите за колективно управление на права"/>
        <s v="Извършване на промени в регистрация за дейност по колективно управление на права и/или изменение на издадено удостоверение"/>
        <s v="Регистриране на културни организации и институти"/>
        <s v="Регистриране  на меценатите"/>
        <s v="Регистриране на обществените библиотеки"/>
        <s v="Регистрация на специални технически средства за извършване на теренни проучвания"/>
        <s v="Регистрация на лицата, извършващи търговска дейност с културни ценности"/>
        <s v="Издаване на  разрешение за извършване на тръжна дейност с предмет културни ценности"/>
        <s v="Издаване на удостоверение за вписване в публичния регистър на народните читалища и читалищните сдружения"/>
        <s v="Вписване на инструктори, помощник-треньори, треньори, старши и главен треньори в регистъра на треньорските кадри"/>
        <s v="Издаване на лицензи за извършване на спортна дейност на българските спортни федерации"/>
        <s v="Издаване на разрешения за провеждането на олимпийски игри, световни и европейски първенства и купи, както и регионални спортни състезания на територията на Република България"/>
        <s v="Отпускане на еднократна парична помощна на ненавършилите пълнолетие деца на медалисти, прекратили състезателна си дейност поради смърт"/>
        <s v="Отпускане на месечни парични помощи на деца на медалисти, прекратили състезателна дейност поради смърт"/>
        <s v="Отпускане на пожизнени месечни премии на спортисти и треньори"/>
        <s v="Предоставяне на писмено съгласие за изменение на подробни устройствени планове за промяна на предназначението на урегулирани поземлени имоти, отредени за спортни обекти и съоръжения"/>
        <s v="Регистрация на лицензираните спортни федерации и спортни клубове - техни членове"/>
        <s v="Вписване, промени и отписване в регистъра на институциите в системата на предучилищното и училищното образование на частни детски градини и училища."/>
        <s v="Вписване, промени и отписване на частни професионални колежи в Регистъра на професионалните колежи"/>
        <s v="Одобряване и вписване на промени в одобрена програма за извършване на обучение за повишаване квалификацията на педагогическите специалисти"/>
        <s v="Издаване на Кодове на доставчици в Кодификационната система на НАТО (NCAGE кодове)"/>
        <s v="Вписване в Единния регистър на медиаторите и издаване на удостоверения за вписаните медиатори"/>
        <s v="Одобряване на организации, за обучение на медиатори и издаване на заповеди на одобрените обучители"/>
        <s v="Издаване на свидетелства за съдимост за лица, родени в чужбина или с неизвестно месторождение."/>
        <s v="Издаване на разрешение за извършване на дейност с нестопанска цел от чужденци в Република България"/>
        <s v="Продължаване на разрешение за извършване на дейност с нестопанска цел от чужденец в Република България"/>
        <s v="Издаване удостоверения за установяване наличието на българско гражданство"/>
        <s v="Изготвяне на предложение за издаване на указ за придобиване, възстановяване и освобождаване от българско гражданство"/>
        <s v="Вписване в Регистър на осиновяващи с обичайно местопребиваване в Република България, които желаят да осиновят дете с обичайно местопребиваване в чужбина."/>
        <s v="Вписване в Регистър на осиновяващи с обичайно местопребиваване в чужбина, които желаят да осиновят дете с обичайно местопребиваване в Република България."/>
        <s v="Издаване на разрешение за посредничество при международно осиновяване."/>
        <s v="Издаване на предварително съгласие за строителство в свлачищни райони"/>
        <s v="Разрешаване изработването на устройствени планове и техните изменения"/>
        <s v="Приемане на проект за общ устройствен план или за изменение на общ устройствен план, и на специфични правила и нормативи към общ устройствен план или към изменение на общ устройствен план, с които се допускат отклонения от правилата и нормативите за устройство на отделните видове територии и устройствени зони"/>
        <s v="Приемане на проект за подробен устройствен план или за изменение на подробен устройствен план, и на специфични правила и нормативи към подробен устройствен план или към изменение на подробен устройствен план, с които се допускат отклонения от правилата и нормативите за устройство на отделните видове територии и устройствени зони."/>
        <s v="Одобряване на общ устройствен план или на изменение на общ устройствен план за селищно образувание с национално значение или на община по черноморското крайбрежие, и на специфични правила и нормативи, с които се допускат отклонения от правилата и нормативите за устройство на отделните видове територии и устройствени зони"/>
        <s v="Одобряване на проект за подробен устройствен план или на изменение на подробен устройствен план и на специфични правила и нормативи, с които се допускат отклонения от правилата и нормативите за устройство на отделните видове територии и устройствени зони"/>
        <s v="Разрешаване изработване на план-извадка от подробен устройствен план"/>
        <s v="Одобряване на идеен/технически/работен инвестиционен проект за обект с обхват повече от една област, за обект с национално значение и/или национален обект, за републикански пътища, железопътни магистрали и железопътни линии, и за обекти по Закона за морските пространства, вътрешните водни пътища и пристанищата в Република България"/>
        <s v="Одобряване на проект-заснемане на извършени строежи за възстановяване на изгубени одобрени инвестиционни проекти"/>
        <s v="Издаване на разрешение за строеж за обект с обхват повече от една област, за обект с национално значение и/или национален обект, за републиканските пътища, железопътните магистрали и железопътните линии; и за обекти по Закона за морските пространства, вътрешните водни пътища и пристанищата в Република България"/>
        <s v="Презаверяване на разрешение за строеж, което е загубило правно действие"/>
        <s v="Издаване на заповед за допълване на издадено разрешение за строеж за изменения в одобрен инвестиционен проект при промяна на инвестиционните намерения след издаване на разрешение за строеж"/>
        <s v="Оценяване на съответствието на инвестиционни проекти, подлежащи на одобряване от министъра на регионалното развитие и благоустройството"/>
        <s v="Издаване на разрешение за оценяване на строителни продукти и на разрешение за издаване на технически одобрения и оценки на строителни продукти"/>
        <s v="Издаване на сертификат на балнеолечебни (медикъл СПА), СПА, уелнес и таласотерапевтични центрове"/>
        <s v="Издаване на удостоверение за правоспособност за упражняване на професията „Планински водач&quot;"/>
        <s v="Издаване на удостоверение за придобиване на правоспособност за упражняване на професията &quot;Екскурзовод&quot;"/>
        <s v="Приемане на уведомление за отпечатване на билети, фишове, талони и други удостоверителни знаци за участие в хазартни игри по смисъла на Закона за хазарта"/>
        <s v="Приемане на уведомление за отпечатване на билети, карти и абонаментни карти за превоз на пътници"/>
        <s v="Приемане на уведомление за отпечатване на талони за паркиране в зоните за платено паркиране"/>
        <s v="Издаване на лиценз за извършване на безмитна търговия"/>
        <s v="Издаване на индивидуална лицензия за извършване на услуги, включени в обхвата на универсалната пощенска услуга и/или за извършване на пощенски парични преводи"/>
        <s v="Издаване на разрешение за ползване на номерационни ресурси"/>
        <s v="Издаване на разрешение за ползване на радиочестотен спектър или позиция на геостационарна орбита"/>
        <s v="Прехвърляне на индивидуална лицензия за извършване на услугите, включени в обхвата на универсалната пощенска услуга и/или за извършване на пощенски парични преводи"/>
        <s v="Разрешение за прехвърляне на разрешение за ползване на ограничен ресурс"/>
        <s v="Разрешение за прехвърляне на част от правата и съответните задължения, включени в разрешение за ползване на ограничен ресурс"/>
        <s v="Издаване на разпореждане за приемане или неприемане на злополука за трудова"/>
        <s v="Издаване на разпореждане за отпускане, отказ за отпускане, спиране, възобновяване, прекратяване и възстановяване на парично обезщетение за безработица"/>
        <s v="Изплащане/отказ за изплащане на парични помощи от Държавното обществено осигуряване за инвалидност поради общо заболяване, когато няма основание за отпускане на пенсия"/>
        <s v="Изплащане/отказ за изплащане на парично обезщетение при раждане на дете и при осиновяване на дете до 5-годишна възраст до 15 дни."/>
        <s v="Изплащане/отказ за изплащане на парична помощ при смърт на осигурено лице"/>
        <s v="Изплащане/отказ за изплащане на парично обезщетение при раждане на дете след навършване на 6-месечна възраст на детето за остатъка до 410 дни."/>
        <s v="Изплащане/отказ за изплащане на парично обезщетение при бременност и раждане"/>
        <s v="Издаване на разпореждане за отпускане, отказ за отпускане, прекратяване и възстановяване на парично обезщетение за безработица по Закона за отбраната и въоръжените сили на Република България"/>
        <s v="Изплащане/отказ за изплащане на парични обезщетения и помощи, неполучени от починало лице."/>
        <s v="Изплащане/отказ за изплащане на парично обезщетение при осиновяване на дете до 5-годишна възраст."/>
        <s v="Издаване на удостоверение за ползване на парична помощ за профилактика и рехабилитация"/>
        <s v="Изплащане на парично обезщетение за безработица, неполучено от починало лице"/>
        <s v="Изплащане/отказ за изплащане на парично обезщетение при временна неработоспособност и трудоустрояване."/>
        <s v="Изплащане/отказ за изплащане на парично обезщетение при отглеждане на дете до 2 - годишна възраст"/>
        <s v="Издаване на разпореждане за отпускане или отказ за отпускане на гарантирано вземане на работник или служител"/>
        <s v="Изплащане на гарантирани вземания, неполучени от починало лице"/>
        <s v="Издаване на удостоверение за идентификационен код на осигурител (ИКО)"/>
        <s v="Изплащане/отказ за изплащане на парично обезщетение за отглеждане на дете до 8-годишна възраст от бащата (осиновителя)"/>
        <s v="Издаване на удостоверение на прекратени осигурители, които нямат правоприемник"/>
        <s v="Издаване на разпореждане за отпускане, изменяне в действителен размер,  отказване на лична или наследствена пенсия"/>
        <s v="Издаване на разпореждане за отпускане, изменяне в действителен размер, отказване на добавка от пенсията или сбора от пенсиите, които е получавал или на които е имал право починал съпруг/а"/>
        <s v="Издаване на разпореждане за осъвременяване, преизчисляване на лична или наследствена пенсия"/>
        <s v="Извършване на смяна на платец/адрес"/>
        <s v="Издаване на разпореждане за отпускане, отказване на добавка на съпруг/а от пенсията на безвестно отсъстващ пенсионер или осигурен, който има право на пенсия"/>
        <s v="Издаване на разпореждане за изменяне, преизчисляване, осъвременяване на добавка от пенсията на починал съпруг/а"/>
        <s v="Експертизи за отпускане на скъпоструващи лекарства"/>
        <s v="Извършване на регистрация в системата на НЗОК на чужди удостоверителни документи (издадени от осигурителни институции на страните от ЕС), необходими за упражняване на здравноосигурителни права съгласно правилата за координация на системите за социална сигурност"/>
        <s v="Издаване на здравноосигурителна книжка (ЗОК)"/>
        <s v="Издаване на формуляри за обещетения в натура, свързани с прилагането на действащи двустранни спогодби/договори за социално осигуряване, включващи в обхвата си здравно осигуряване"/>
        <s v="Издаване на Европейска здравноосигурителна карта (ЕЗОК) и други документи, необходими за упражняване на здравноосигурителни права, съгласно правилата за координация на системите за социална сигурност"/>
        <s v="Издаване на лицензия за създаване на програми, предназначени за разпространение чрез електронни съобщителни мрежи за наземно аналогово радиоразпръскване"/>
        <s v="Издаване на лицензия за създаване на програми, предназначени за разпространение чрез електронни съобщителни мрежи за наземно цифрово радиоразпръскване"/>
        <s v="Регистрация на радио- и телевизионни оператори"/>
        <s v="Издаване на лицензия за обществена доставка на електрическа енергия"/>
        <s v="Издаване на лицензия за обществена доставка на природен газ"/>
      </sharedItems>
    </cacheField>
    <cacheField name="Наименование на регистъра/ите" numFmtId="0">
      <sharedItems count="668" longText="1">
        <s v="Имотен регистър - RegiX"/>
        <s v="Кадастрално-административна информационна система"/>
        <s v="Регистър Булстат - Regix"/>
        <s v="Търговски регистър и регистър на ЮЛНЦ"/>
        <s v="Главен регистър на държавната собственост,  Кадастър, Регистър на актовете за общинска собственост"/>
        <s v="Главен регистър на държавната собственост, Регистър на актовете за общинска собственост, Кадастър"/>
        <s v="Главен регистър на държавната собственост,  Кадастър"/>
        <s v="Главен регистър на държавната собственост, Регистър на актовете за общинска собственост"/>
        <s v="Главен регистър на държавната собственост,  Кадастър, Публичен регистър за разпоредителни сделки с имоти общинска собственост, Регистър на актовете за общинска собственост, Търговски регистър"/>
        <s v="Имотен регистър, Главен регистър на държавната собственост,  Кадастър, Публичен регистър за разпоредителни сделки с имоти общинска собственост, Търговски регистър, Регистър на актовете за общинска собственост"/>
        <s v="Административен регистър на МВнР"/>
        <s v="Имотен регистър, Главен регистър на държавната собственост,  Кадастър, Публичен регистър за разпоредителни сделки с имоти общинска собственост, Търговски регистър, Регистър на актовете за общинска собственост, Национален концесионен регистър"/>
        <s v="Имотен регистър, Главен регистър на държавната собственост, Национален концесионен регистър, Кадастър, Публичен регистър за разпоредителни сделки с имоти общинска собственост, Търговски регистър, Регистър на актовете за общинска"/>
        <s v="Имотен регистър, Главен регистър на държавната собственост, Административен регистър"/>
        <s v="Кадастрално - административна информационна системи /КАИС/"/>
        <s v="ИС &quot;РИ&quot;"/>
        <s v="Регистър &quot;Труд и работна заплата&quot;"/>
        <s v="Регистър &quot;Персонал&quot;"/>
        <s v="НБД Население"/>
        <s v="КАИС"/>
        <s v="Обединен Имотен и Търговски регистър и регистър на ЮЛНЦ"/>
        <s v="Търговски регистър"/>
        <s v="КАИС на АГКК_x000a_Търговски регистър"/>
        <s v="Регистър БУЛСТАТ"/>
        <s v="Имотен регистър"/>
        <s v="Търговски регистър към Агенцията по вписванията"/>
        <s v="Електронен регистър на Интернет страницата на Камара на строителите в България"/>
        <s v="Електронен регистър на Интернет страницата на Камара на архитектите в България"/>
        <s v="Географска информационна система ГИС с атрибутни данни за поземлените имоти"/>
        <s v="Електронен регистър на Камарата на архитектите в България"/>
        <s v="Регистър на държавните имоти"/>
        <s v="Регистър на държавните имоти. Търговски регистър. Кадастрален регистър."/>
        <s v="Регистър на НОИ за осигутените лица - актуално състояние"/>
        <s v="Кадастрално-административна информационна система - КАИС"/>
        <s v="Търговски регистър и Имотен регистър"/>
        <s v="Кадастрално-административна информационна система, Агенция по вписванията/ИКАР Имотен Регистър на България, brra.bg, сключени споразумения с общини на територията на област Пловдив за подобряване на административното обслужване"/>
        <s v="Кадастрално-административна информационна система, сключени споразумения с общини на територията на област Пловдив за подобряване на административното обслужване"/>
        <s v="Кадастрално-административна информационна система, сключени споразумения с общини на територията на област Пловдив за подобряване на административното обслужване, архив отдел ДСРР, регистър имоти"/>
        <s v="Кадастър"/>
        <s v="ТР"/>
        <s v="РЕГИСТЪР НОИ"/>
        <s v="Регистър на издадените разрешения за строеж"/>
        <s v="Регистър на издадените разрешения по чл.2"/>
        <s v="Регистър МПС"/>
        <s v="НБД"/>
        <s v="електронен регистър на декларации по чл.14"/>
        <s v="електронен регистър на длъжниците"/>
        <s v="Регистър гражданско състояние"/>
        <s v="Регистър"/>
        <s v="Регистър на актовете за раждане"/>
        <s v="Регистър на пенсионерите"/>
        <s v="министерство на здравеопазването"/>
        <s v="министерство на правосъдието"/>
        <s v="Регистър на задълженията към митническата администрация"/>
        <s v="Имотен регистър, Търговски регистър"/>
        <s v="Имотен регистър, Регистър на производствата по несъстоятелност, Централен регистър на юридическите лица с нестопанска цел за обществено полезна дейност"/>
        <s v="Имотен регистър, Регистър Булстат, Търговски регистър, Регистър на производствата по несъстоятелност, Централен регистър на юридическите лица с нестопанска цел за обществено полезна дейност"/>
        <s v="Търговски регистър, Регистър на МПС"/>
        <s v="Регистър на издадените разрешения по чл.2, на председателите на комисиите, извършващи прегледите, и на техническите специалисти, Регистър на задължените лица"/>
        <s v="Национален туристически регистър"/>
        <s v="Единна информационна система на медицинската експертиза"/>
        <s v="Regix"/>
        <s v="Програма МАТЕУС"/>
        <s v="програмен продукт АРМСОФТ"/>
        <s v="Регистър на населението – Национална база данни „Население“"/>
        <s v="Национална база данни &quot;Население&quot;"/>
        <s v="РЕГИСТЪР НА ЗАДЪЛЖЕНИЯТА КАМ МА"/>
        <s v="Национална база данни"/>
        <s v="КРНН"/>
        <s v="Кадастрален регистър"/>
        <s v="регистри на ГРАО"/>
        <s v="регистър на МПДТР"/>
        <s v="регистър на населението"/>
        <s v="регистър на населението; имотен регистър"/>
        <s v="имотен регистър_x000a_търговски регистър"/>
        <s v="Регистър на издадените разрешения по чл. 2 на председателите на комисиите, извършващи прегледите и на техническите специалисти"/>
        <s v="Единна информационна система на медицинска експертиза"/>
        <s v="Регистър на издадените разрешения по чл. 2, на председателите на комисиите, извършващи прегледите, и на техническите специалисти към ИААА"/>
        <s v="Регистър на задължените лица"/>
        <s v="Регистър на задълженията към митническата администрация (РЕЗМА)"/>
        <s v="Национална база данни „Население“"/>
        <s v="Регистри по гражданско състояние преди 2000 година"/>
        <s v="Кадастрално-административна информационна система (КАИС)"/>
        <s v="RegiX - Имотен регистър"/>
        <s v="ЕРАС"/>
        <s v="Справка за наличие/ липса на задължения"/>
        <s v="Издаване на електронно свидетелство за съдимост за лица, за които не са съставяни бюлетини"/>
        <s v="Липса на задължения от НАП"/>
        <s v="НРН"/>
        <s v="АГКК"/>
        <s v="регистър на издадените разрешения по чл.2, на председателите на комисиите извършващи прегледи и на техн. специалисти"/>
        <s v="търговския регистър"/>
        <s v="НРГС"/>
        <s v="ТЕЛК решение"/>
        <s v="Регистър на издадените разрешения по чл. 2, на председателите на комисиите, извършващи прегледите, и на техническите специалисти"/>
        <s v="Регистри за гражданско състояние"/>
        <s v="Регистър на данъчно задължените лица"/>
        <s v="Регистър за раждане"/>
        <s v="Регистър на наказателните постановления"/>
        <s v="Търговки регистър"/>
        <s v="семейни регистри по гражданско състояние"/>
        <s v="планове"/>
        <s v="информационна система МАТЕУС"/>
        <s v="РЕДЖИКС"/>
        <s v="Електронен регистър на Министерство на правосъдието"/>
        <s v="Електронен регистър на МВР &quot;Пътна полиция&quot;"/>
        <s v="Информационнна система за контрол и мониторинг на решенията за временна неработоспособност"/>
        <s v="АИС &quot;МАТЕУС&quot; в Дирекция  МП"/>
        <s v="регистър на агенция по вписвания"/>
        <s v="НАП"/>
        <s v="Регистър на водовземните съоръжения за водовземане за нестопанска цел"/>
        <s v="Регистър етажна собственост"/>
        <s v="Регистър на задължените лица - НАП"/>
        <s v="База данни в съответната администрация - първичен администратор"/>
        <s v="Регистър в съответната администрация от който да се удостовери наличието или липсата на задължения"/>
        <s v="семейни регистри и регистри по гражданско състояние"/>
        <s v="Единна информационна система на медицинска експертиза (НЕЛК)"/>
        <s v="Търговски регистър_x000a_Имотен регистър"/>
        <s v="МРРБ_x000a_ГДГРАО"/>
        <s v="Регистър на правните основания за ползване на площи -земеделски земи"/>
        <s v="ИААА"/>
        <s v="Единна информационна система на медицинската експертиза (Национална експертна лекарска комисия)"/>
        <s v="НДБ"/>
        <s v="Проверка в публичен регистър"/>
        <s v="АКТОВА КНИГА, СЕМ.РЕГИСТЪР"/>
        <s v="АКТОВА КНИГА"/>
        <s v="1.Търговски регистър;_x000a_2.Национален туристически регистър;_x000a_3.ЕСТИ (Единна система за туристическа информация;_x000a_4.Регистри от БАБХ (Българска агенция по безопасността на храните)."/>
        <s v="1.Търговски регистър;"/>
        <s v="1. Имотен регистър"/>
        <s v="Електронни услуги на НАП"/>
        <s v="Електронни исвидетелства за съдимост"/>
        <s v="Имотен регистър_x000a_Регистър на производствата по несъстоятелност,_x000a_Национален туристически регистър"/>
        <s v="Регистър на издадените разрешения по чл.2, на председателите на комисиите, извършващи прегледи и не техническите специалисти,_x000a_Регистър на задължените лица"/>
        <s v="Имотен регистър_x000a_Национален туристически регистър, Регистър на производствата по несъстоятелност"/>
        <s v="Имотен регистър,_x000a_Национален туристически регистър, Регистър на производствата по несъстоятелност"/>
        <s v="Имотен регистър, Национален туристически регистър, Регистър на производствата по несъстоятелност"/>
        <s v="Национален туристически регистър, Регистър на производствата по несъстоятелност"/>
        <s v="Регистър Български документи за самоличност"/>
        <s v="Национална база данни -НБД"/>
        <s v="НБД &quot;Население&quot;"/>
        <s v="Регистри на подадените декларации по ЗМДТ"/>
        <s v="НЕЛК - Единна информационна система на медицинската експертиза"/>
        <s v="&quot;Търговски регистър_x000a_Регистър на обектите с обществено предназначение&quot;"/>
        <s v="националена туристически регитър"/>
        <s v="Регистър на превозните средства"/>
        <s v="Единна система за туристическа информация"/>
        <s v="Единна информационна система за медицинска експертиза"/>
        <s v="Данни от АВ"/>
        <s v="ЛБД"/>
        <s v="НБД Население, Регистър на административните адреси, Регистър на ПП"/>
        <s v="НБД Население,"/>
        <s v="Достъп до КАТ и пунктове на ТП"/>
        <s v="КККР"/>
        <s v="средата за междурегистров обмен"/>
        <s v="Национална база &quot;Население&quot;, НРАР, НРАС"/>
        <s v="Национална база &quot;Население&quot;"/>
        <s v="Регистър на вписаните поделения и вероизповедания в община Мадан"/>
        <s v="Регистър на СС"/>
        <s v="Регистър на издадените Заповеди за одобряване на ПУП"/>
        <s v="Регистър на издадените скици за визи за проектиране"/>
        <s v="Регистър на издадените карти за паркиране на МПС"/>
        <s v="Регистър на превозни билети"/>
        <s v="Регистър на разрешителните за строеж"/>
        <s v="Регистър на таксиметровите превозвачи"/>
        <s v="Регистър на ЗДОИ"/>
        <s v="Регистър на ЗОХ"/>
        <s v="Регистър на идадените образци"/>
        <s v="регистър на гражданското състояние"/>
        <s v="регистър на туристическите обекти"/>
        <s v="семеен регистър"/>
        <s v="регистрационен картон"/>
        <s v="удостоверение за раждане дубликат"/>
        <s v="удостоверение занаследници"/>
        <s v="Регистър на местните поделения на вероизповеданията"/>
        <s v="Публичен регистър на издадените разрешения за строеж"/>
        <s v="Публичен регистър на въведените в строежи"/>
        <s v="Публичен регистър на актовете за изработване на устройствени планове и на измененията им"/>
        <s v="Публичен регистър на актовете за одобряване на устройствени планове и на измененията им"/>
        <s v="Публичен регистър на въведените в експлоатация строежи"/>
        <s v="Публичен регистър на издадените разрешения за промяна предназначението на самостоятелен обект в сграда"/>
        <s v="Регистър на сдруженията на собственици"/>
        <s v="НБД и ЛБД"/>
        <s v="Справка за ТЕЛК"/>
        <s v="Актуално състояние на ЮЛ_x000a_Справка за ФЛ и ЮЛ"/>
        <s v="Регистър МДТ"/>
        <s v="НЕЛК"/>
        <s v="Регистър на местните вероизповедания"/>
        <s v="Регистър на карти за инвалиди"/>
        <s v="Регистър на Националната агенция за приходите"/>
        <s v="Регистър на Министерството на правосъдието"/>
        <s v="МДТ"/>
        <s v="Справка по Регистар на ПС от МВР"/>
        <s v="Regix-Регистър на БГ документи за самоличност"/>
        <s v="Регистър на БГ документи за самоличност-Regix"/>
        <s v="Регистър на БГ документи за самоличнос-Regix"/>
        <s v="Regix -Национален туристически регистър"/>
        <s v="Имотен регистър_x000a_Класификатор на_x000a_настоящите и_x000a_постоянните адреси_x000a_Кадастралноадминистративна_x000a_информационна система_x000a_КАИС ПОРТАЛ"/>
        <s v="Единна информационна_x000a_система на медицинската_x000a_експертиза"/>
        <s v="Имотен регистър_x000a_Класификатор на_x000a_настоящите и_x000a_постоянните адреси"/>
        <s v="Регистър на издадените_x000a_разрешения по чл. 2, на_x000a_председателите на_x000a_комисиите, извършващи_x000a_прегледите_x000a_Регистър на задължените_x000a_лица"/>
        <s v="Имотен регистър_x000a_Кадастралноадминистративна_x000a_информационна система_x000a_КАИС ПОРТАЛ"/>
        <s v="Класификатор на_x000a_настоящите и_x000a_постоянните адреси_x000a_Имотен регистър_x000a_Регистър БУЛСТАТ_x000a_Регистър на моторните превозни средства_x000a_Регистър на задължените лица_x000a_Национална база данни &quot;Население&quot;"/>
        <s v="Национална база данни_x000a_&quot;Население&quot;"/>
        <s v="Класификатор на_x000a_настоящите и_x000a_постоянните адреси_x000a_Регистър БУЛСТАТ_x000a_Регистър на моторните превозни средства_x000a_Регистър на задължените лица_x000a_Единна информационна система на медицинската експертиза"/>
        <s v="Регистър на задължените_x000a_лица"/>
        <s v="Регистър на_x000a_пенсионерите"/>
        <s v="Кадастралноадминистративна_x000a_информационна система_x000a_КАИС ПОРТАЛ"/>
        <s v="Търговски регистър;_x000a_Публичен електронен таксиметров регистър на ИА &quot;Автомобилна администрация&quot;"/>
        <s v="Публичен електронен таксиметров регистър на ИА &quot;Автомобилна администрация&quot;"/>
        <s v="Изпълнителна агенция по околна среда - Регистър на лицата, притежаващи документ за извършване на дейности с отпадъци"/>
        <s v="Връзка с локален ЕСГРАОН"/>
        <s v="Агенция по геодезия и кадастър, когато имота е вписан"/>
        <s v="Търговски регистър; Регистър БУЛСТАТ; Информационна система „Отчитане на приходите от стопанска дейност на община Пловдив“"/>
        <s v="Търговски регистър;_x000a_Регистър БУЛСТАТ; Информационна система „Отчитане на приходите от стопанска дейност на община Пловдив“"/>
        <s v="Имотен регистър КАИС ГРАО"/>
        <s v="Регистър на Разрешенията за строеж"/>
        <s v="Регистър на подробните устройствени планове"/>
        <s v="АГКК_x000a_Търговски регистър"/>
        <s v="ГРАО"/>
        <s v="общински регистър"/>
        <s v="Публичен регистър за таксиметров превоз; Имотен регистър; Регистър БУЛСТАТ"/>
        <s v="Регистър  на населението"/>
        <s v="Регистър НБД"/>
        <s v="&quot;Имотен регистър - Справка по персонална партида на физическо лице_x000a_Имотен регистър - Справка по персонална партида на юридическо лице_x000a_Имотен регистър - Справка по партида на имот&quot;"/>
        <s v="&quot;Имотен регистър - Справка по персонална партида на юридическо лице_x000a_Имотен регистър - Справка по партида на имот&quot;"/>
        <s v="&quot;Национален туристически регистър - Справка по ЕИК/БУЛСТАТ за категоризация на заведения за хранене и развлечение _x000a_Регистър БУЛСТАТ - Справка по код на БУЛСТАТ или по фирмено дело за актуално състояние на субект на БУЛСТАТ_x000a_Имотен регистър - Справка по персонална партида на физическо лице_x000a_Търговски регистър - Справка за актуално състояние(v1)_x000a_Имотен регистър - Справка по персонална партида на юридическо лице_x000a_Имотен регистър - Справка по партида на имот&quot;"/>
        <s v="&quot;Републиканска транспортна схема - Справка за маршрутни разписания_x000a_&quot;"/>
        <s v="Единна информационна система на медицинската експертиза - Справка за всички експертни решения на лице"/>
        <s v="&quot;_x000a_Имотен регистър - Справка по партида на имот&quot;"/>
        <s v="Имотен регистър - Търсене на имот_x000a_Имотен регистър - Справка по персонална партида на физическо лице_x000a_Имотен регистър - Справка по персонална партида на юридическо лице_x000a_Имотен регистър - Справка по партида на имот&quot;"/>
        <s v="&quot;Имотен регистър - Търсене на имот_x000a_Имотен регистър - Справка по персонална партида на физическо лице_x000a_Имотен регистър - Справка по партида на имот_x000a_Имотен регистър - Справка по персонална партида на юридическо лице&quot;"/>
        <s v="&quot;Имотен регистър - Справка по персонална партида на физическо лице_x000a_Имотен регистър - Справка по партида на имот_x000a_Имотен регистър - Справка по персонална партида на юридическо лице&quot;"/>
        <s v="Справка по ЕГН/ЛНЧ за придобити категории за управление на ППС._x000a_Справка за извършен технически преглед по регистрационен номер на автомобил_x000a_Регистър на задължените лица - Справка за наличие/ липса на задължения&quot;"/>
        <s v="&quot;Имотен регистър - Търсене на имот_x000a_Имотен регистър - Справка по партида на имот_x000a_Имотен регистър - Справка по персонална партида на юридическо лице&quot;"/>
        <s v="&quot;Имотен регистър - Търсене на имот_x000a_Имотен регистър - Справка по партида на имот_x000a_Имотен регистър - Справка по персонална партида на физическо лице_x000a_Имотен регистър - Справка по персонална партида на юридическо лице&quot;"/>
        <s v="&quot;Имотен регистър - Справка по персонална партида на физическо лице_x000a_Имотен регистър - Справка по персонална партида на юридическо лице&quot;"/>
        <s v="&quot;Регистър БУЛСТАТ - Справка по код на БУЛСТАТ или по фирмено дело за актуално състояние на субект на БУЛСТАТ_x000a_Търговски регистър - Справка за актуално състояние(v1)_x000a_Имотен регистър - Търсене на имот_x000a_Имотен регистър - Справка по партида на имот_x000a_Имотен регистър - Справка по персонална партида на физическо лице_x000a_Имотен регистър - Справка по персонална партида на юридическо лице&quot;"/>
        <s v="&quot;_x000a_Търговски регистър - Справка за актуално състояние(v1)&quot;"/>
        <s v="&quot;Имотен регистър - Справка по партида на имот_x000a_Имотен регистър - Справка по персонална партида на физическо лице_x000a_Имотен регистър - Справка по персонална партида на юридическо лице&quot;"/>
        <s v="&quot;Регистър на пенсионерите - Справка за размер и вид на пенсия и добавка_x000a_Регистър на задължените лица - Справка за наличие/ липса на задължения_x000a_Регистър на пенсионерите - Справка за доход от пенсия и добавка (УП-8)_x000a_Имотен регистър - Търсене на имот_x000a_Имотен регистър - Справка по персонална партида на физическо лице_x000a_Имотен регистър - Справка по персонална партида на юридическо лице&quot;"/>
        <s v="&quot;Имотен регистър - Справка по партида на имот_x000a_Имотен регистър - Търсене на имот_x000a_Имотен регистър - Справка по персонална партида на физическо лице_x000a_Имотен регистър - Справка по персонална партида на юридическо лице&quot;"/>
        <s v="&quot;Имотен регистър - Търсене на имот_x000a_Имотен регистър - Справка по персонална партида на физическо лице&quot;"/>
        <s v="&quot;Имотен регистър - Справка по персонална партида на юридическо лице_x000a_Имотен регистър - Търсене на имот_x000a_Имотен регистър - Справка по персонална партида на физическо лице&quot;"/>
        <s v="&quot;Имотен регистър - Справка по персонална партида на юридическо лице_x000a_Имотен регистър - Справка по персонална партида на физическо лице&quot;"/>
        <s v="&quot;Имотен регистър - Справка по партида на имот_x000a_Имотен регистър - Справка по персонална партида на юридическо лице_x000a_Имотен регистър - Справка по персонална партида на физическо лице&quot;"/>
        <s v="&quot;Имотен регистър - Справка по партида на имот_x000a_Имотен регистър - Справка по персонална партида на физическо лице&quot;"/>
        <s v="&quot;_x000a_Регистър на задължените лица - Справка за наличие/ липса на задължения&quot;"/>
        <s v="&quot;Имотен регистър - Справка по партида на имот_x000a_Имотен регистър - Справка по персонална партида на юридическо лице_x000a_Имотен регистър - Търсене на имот_x000a_Имотен регистър - Справка по персонална партида на физическо лице&quot;"/>
        <s v="Електронно свидетелство за съдимост за лица, за които не са съставяни бюлетини"/>
        <s v="НБД -Население"/>
        <s v="Регистри по гражданско състояние"/>
        <s v="Семейни регистри  и Регистър на населението"/>
        <s v="Среда за междурегистров обмен на данни RegiX"/>
        <s v="Национална база данни &quot;Население&quot;_x000a_ЦАИС &quot;Съдебен статус&quot;"/>
        <s v="Електронен регистър &quot;Единство-2&quot;"/>
        <s v="ИС МДТ"/>
        <s v="Единен таксиметров регистър; Regix"/>
        <s v="Агенция по вписвания"/>
        <s v="Регистър на пътните превозни средства"/>
        <s v="Гражданско състояние"/>
        <s v="Регистър на издадените разрешения по чл. 2 на председателите на комисиите, извършващи прегледите, и на техническите специалисти; Регистър на задължените лица"/>
        <s v="Централен регистър на юридическите лица с нестопанска цел; Регистър на производствата по несъстоятелност; Имотен регистър; Регистър БУЛСТАТ"/>
        <s v="Национален туристически регистър;  Имотен регистър; Регистър БУЛСТАТ"/>
        <s v="Търговски регистър;_x000a_Регистър на етажната_x000a_собственост; ПУБЛИЧЕН_x000a_РЕГИСТЪР НА_x000a_ВЛЕЗЛИТЕ В СИЛА_x000a_ЗАПОВЕДИ ЗА_x000a_ПРЕМАХВАНЕ НА_x000a_НЕЗАКОННИ СТРОЕЖИ;_x000a_ПУБЛИЧЕН РЕГИСТЪР_x000a_НА РАЗРЕШЕНИЯТА ЗА_x000a_ПОЛЗВАНЕ ИЗДАДЕНИ_x000a_ОТ ДНСК"/>
        <s v="Търговски регистър,_x000a_Регистър на етажната_x000a_собственост, Публичен_x000a_регистър на влезли в_x000a_сила заповеди за_x000a_премахване на незаконни_x000a_строежи на ДНСК,_x000a_Публичен регистър на_x000a_разрешенията за_x000a_ползване на ДНСК"/>
        <s v="Справка за всички експертни решения на лице"/>
        <s v="Справка за наличие/липса на задължения"/>
        <s v="Справка по персонална партида на физическо  или юридическо лице;"/>
        <s v="Справка по код на БУЛСТАТ или по фирмено дело за актуално състояние на субект на БУЛСТАТ"/>
        <s v="Справка по ЕГН/ЛНЧ за статус на търсещо работа лице"/>
        <s v="Справка по партида на имот;"/>
        <s v="Справка за актуално състояние(v1);"/>
        <s v="Разширена справка за МПС по регистрационен номер"/>
        <s v="Справка за доход от пенсия и добавки"/>
        <s v="Справка за проверка на автентичност на стикер за технически преглед"/>
        <s v="Справка по ЕИК/БУЛСТАТ за категоризация на заведения за хранене и развлечение"/>
        <s v="справка за семейно положение"/>
        <s v="родствени връзки"/>
        <s v="Средата за междурегистров обмен Regix"/>
        <s v="Средата за междурегистров обмен &quot;Имотен регистър&quot;"/>
        <s v="Единен портал за заявяване на ЕАУ - Кадастър"/>
        <s v="Единен портал за заявяване на ЕАУ - Търговски регистър"/>
        <s v="Единен портал за заявяване на ЕАУ - Агенция по вписванията"/>
        <s v="данъчно задължени лица"/>
        <s v="НБД, ЛБД"/>
        <s v="Справка за МПС по регистрационен номер"/>
        <s v="Справка за последното експертно решение на лице"/>
        <s v="Регистър на задължените лица; Регистър на уведомленията за_x000a_трудовите договори и уведомления за промяна на работодател"/>
        <s v="Единна информационна система на медицинската еспертиза"/>
        <s v="Регистър на уведомленията за трудови договори и уведомления за промяна на работодател"/>
        <s v="Регистър на издадените разрешения по чл. 2 на председателите на комисии, извършващи прегледите, и на техническите специалисти"/>
        <s v="РН"/>
        <s v="БДМДТ"/>
        <s v="Регистър ТТД"/>
        <s v="РН;БДМДТ"/>
        <s v="РДОИ"/>
        <s v="РЕГИСТЪР ОС"/>
        <s v="БД МДТ"/>
        <s v="матеус"/>
        <s v="РЕДЖЕКС"/>
        <s v="наследници"/>
        <s v="НБД &quot;Население&quot; RegiX"/>
        <s v="Агенция по вписванията, Община Троян"/>
        <s v="Имотен регистър - ЕПЗЕУ, Акстър офис-чрез интеграция с АП, КАИС, Община Троян"/>
        <s v="RegiX, ССЕВ"/>
        <s v="ЕПЗЕУ, Деловодна система &quot;Акстър офис&quot; -интеграция с АП, Open Data"/>
        <s v="Имеон"/>
        <s v="НБД Население RegiX &quot;Актопис&quot; DocExp.exe"/>
        <s v="НБД Население RegiX &quot;Актопис&quot;"/>
        <s v="Агенция по вписванията, Община Троян Търговски регистър, ЕПЗЕУ"/>
        <s v="Имотен регистър-ЕПЗЕУ НБД &quot;Население&quot; , КАИС кадастър, REGIX, Акстър офис-чрез интеграция с АП"/>
        <s v="Имотен регистър-ЕПЗЕУ, Акстър офис-чрез интеграция с АП"/>
        <s v="Имотен регистър-ЕПЗЕУ, Акстър офис-чрез интеграция с АП, Община Троян"/>
        <s v="RegiX Община Троян"/>
        <s v="Имотен регистър-ЕПЗЕУ, Акстър офис-чрез интеграция с АП, Община Троян, RegiX"/>
        <s v="Имотен и търговски регистър-ЕПЗЕУ, Акстър офис-чрез интеграция с АП, Община Троян, РЗИ Ловеч"/>
        <s v="Имеон RegiX"/>
        <s v="НБД &quot;Население&quot;, RegiX, Актопис"/>
        <s v="Имотен регистър, Акстър офис-чрез интеграция с АП, Община Троян, НБД Население, RegiX, Община Троян"/>
        <s v="НБД &quot;Население&quot;, RegiX"/>
        <s v="НБД Население RegiX"/>
        <s v="НБД Население, RegiX, Каис Кадастър, Имотен регистър - ЕПЗЕУ"/>
        <s v="RegiX, Община Троян"/>
        <s v="Община Троян"/>
        <s v="НБД Население, RegiX"/>
        <s v="НБД &quot;Население&quot; Актопис"/>
        <s v="Имотен регистър - ЕПЗЕУ, Акстър офис-чрез интеграция с АП."/>
        <s v="НБД Население, Имотен регистър - ЕПЗЕУ, Акстър офис-чрез интеграция с АП."/>
        <s v="Имотен регистър - ЕПЗЕУ, Акстър офис-чрез интеграция с АП, Open Data."/>
        <s v="Имотен регистър - ЕПЗЕУ, Акстър офис-чрез интеграция с АП"/>
        <s v="Имотен регистър - ЕПЗЕУ, Акстър офис-чрез интеграция с АП, КАИС"/>
        <s v="КАИС, RegiX"/>
        <s v="RegiX- Агенция Митници"/>
        <s v="Национална база данни Население"/>
        <s v="търговски регистър_x000a_национален регистър"/>
        <s v="национален регистър"/>
        <s v="регистри по гражданско състояние НБД"/>
        <s v="Списък на издадени заповеди за отпускане на помощи и ползване на социални услуги; Регистър на обезщетенията за болест, майчинство и безработица; Регистър на пенсионерите; Имотен регистър; Национална база данни &quot;Население&quot;; Класификатор на настоящите и постоянните адреси; НБД &quot;Население&quot; - данни за семейно положение; Единна информационна система на медицинската експертиза; Регистър на средните училища и детските градини."/>
        <s v="ЛБД Население, НБД Население"/>
        <s v="Регистри по ЗМДТ"/>
        <s v="ЛБД Население, НБД Население, Семеен регистър"/>
        <s v="Регистър раждане"/>
        <s v="Регистър смърт"/>
        <s v="Регистър на моторните превозни средства"/>
        <s v="Регистър на производствата по несъстоятелност"/>
        <s v="Централен регистър на юридическите лица с нестопанска цел за обществено полезна дейност"/>
        <s v="Kais"/>
        <s v="Семейни регистри от 1958 г."/>
        <s v="Семейни регистри от 1978 г."/>
        <s v="Kais.cadastre.bg"/>
        <s v="РЕГИСТЪР НОТАРИАЛНИ АКТОВЕ"/>
        <s v="регистър ТЕЛК"/>
        <s v="Регистър на население"/>
        <s v="Регистър на население, НБДН"/>
        <s v="база данни МДТ"/>
        <s v="служба по вписвания"/>
        <s v="Регистър одобрени подробни устройствени планове"/>
        <s v="Регистър издадени разрешения за строеж"/>
        <s v="Регистър издадени разрешения за строеж; Регистър протокол за откриване на строителна линия"/>
        <s v="Регистър на издадени разрешения за строеж"/>
        <s v="Регистър умирания за съотв. година"/>
        <s v="Регистър раждания и регистър умирания"/>
        <s v="Регистър раждания за съответната година"/>
        <s v="Агенция по вписванията"/>
        <s v="Агенция по геодезия, кадастър и картография (АГКК)"/>
        <s v="Областна дирекция &quot;Земеделие&quot; или МЗ"/>
        <s v="РИОСВ - Варна"/>
        <s v="имотен регистър - Агенция по вписванията"/>
        <s v="Регистър БУЛСТАТ - Агенция по вписванията"/>
        <s v="Търговски регистър - Агенция по вписванията"/>
        <s v="Имотен регистър_x000a_АГКК"/>
        <s v="НБДН"/>
        <s v="НБД &quot;Население&quot;, Агенция по вписванията, МВР-СДВР, Общински приходи"/>
        <s v="ИС РЕГЕС"/>
        <s v="Регистър на Министерство на правосъдието"/>
        <s v="Регистър за смърт"/>
        <s v="ЛРК"/>
        <s v="регистър СВ"/>
        <s v="Национален регистър по гражданско състояние"/>
        <s v="регистър на сдруженията - етажна собственост - София"/>
        <s v="софкар"/>
        <s v="RegiX, REG PRO, СГКК, Имотен регистър"/>
        <s v="RegiX, СГКК, Имотен регистър"/>
        <s v="СГКК, Имотен регистър"/>
        <s v="RegiX, Имотен регистър, МДТ"/>
        <s v="RegiX, Имотен регистър, МДТ, НБД &quot;Население&quot;"/>
        <s v="Регистър КИИП"/>
        <s v="Кадастрално-административна информационна система на АГКК"/>
        <s v="Семейни регистри"/>
        <s v="НБД - Население"/>
        <s v="База данни - Местни данъци и такси"/>
        <s v="ЛБД - Население"/>
        <s v="Регистри гражданско състояние"/>
        <s v="ИКАР - имотен регистър на България"/>
        <s v="Местни данъци"/>
        <s v="Извличане на на данни от архивни регистри"/>
        <s v="Търговски регистър и регистър ЮНЛЦ"/>
        <s v="Централен професионален регистър на строителя"/>
        <s v="Регистър на РДНСК на лицата, извършващи дейността консултант съгласно чл. 166, ал.1 т.1 от ЗУТ"/>
        <s v="КР към КК на ДГКК"/>
        <s v="Регистър РДНСК"/>
        <s v="Камара на архитектите в България"/>
        <s v="&quot;НБД&quot;"/>
        <s v="НБД &quot;Население&quot;, регистри по гражданско състояние, стари семейни регистри"/>
        <s v="НБД &quot;Население&quot;, Имотен регистър"/>
        <s v="Агенция по вписване"/>
        <s v="Регистър Булстат Търговски регистър"/>
        <s v="Кадастарален регистър на недвижимите имоти"/>
        <s v="Електронно свидетелство за съдимост"/>
        <s v="Кадастрална карта."/>
        <s v="Регистър на населението."/>
        <s v="Регистър на населението, актове по гражданско състояние."/>
        <s v="Актове по гражданско състояние."/>
        <s v="НАП, _x000a_Кадастрално-административна информационна система, Търговски регистър."/>
        <s v="Кадастрално-административна информационна система."/>
        <s v="Публичен регистър за процедури за екологична оценка на планове и програми на РИОСВ"/>
        <s v="Публичен регистър за процедури за екологична оценка на планове и програми на МОСВ"/>
        <s v="Регистър на съоръженията за минерални води"/>
        <s v="Решение по ОВОС"/>
        <s v="Регистър на водовземните съоръжения, които се ползват/могат да бъдат ползвани за водовземане за стопанска цел"/>
        <s v="съгласувателно становище от Изпълнителната агенция по рибарство и аквакултури"/>
        <s v="становища по проекта и мястото за изпълнение на дейностите от Щаба по подготовка на Военноморските сили на Република България и от Изпълнителна агенция &quot;Морска администрация&quot;"/>
        <s v="Регистър на животните и животновъдните обекти към БАБХ"/>
        <s v="ВетИС на БАБХ"/>
        <s v="Система ВЕТИС"/>
        <s v="Регистър на животните и животновъдните обекти"/>
        <s v="ИСАК"/>
        <s v="регистър на имотите"/>
        <s v="RegiX Info - Междурегистров обмен на справочна и удостоверителна информация"/>
        <s v="Регистър Булстат Търговски регистър REGUX"/>
        <s v="Регистър на БАБХ"/>
        <s v="Търговски регистър, регистър БУЛСТАТ, регистър на животните и животновъдните обекти(Българска агенция по безопасност на храните)"/>
        <s v="АКГГ"/>
        <s v="БУЛСТАТ"/>
        <s v="Публичен регистър на АГКГ"/>
        <s v="Кадастрален регистър на недвижимите имоти"/>
        <s v="Регистрация на земеделски стопани"/>
        <s v="Публични регистри на Изпълнителна агенция по горите"/>
        <s v="Агенция по геодезия, картография и кадастър"/>
        <s v="КАИС, АГКК"/>
        <s v="Регистър на ловните трофеи"/>
        <s v="Регистър на промените в ГТ"/>
        <s v="Регистър на горски разсадници"/>
        <s v="Регистър на ПМ"/>
        <s v="Регистър ДОИ"/>
        <s v="електронни служебни свидетелства за съдимост"/>
        <s v="Регистър на БЛС, Регистър на БЗС"/>
        <s v="Регистри на редовните членове на съсловните организации на лекари, лекари по дентална медицина, БАПЗГ"/>
        <s v="Регистри на редовните членове на съсловните организации на лекари, лекари по дентална медицина, БАПЗГ и зъботехниците"/>
        <s v="Регистър БЛС"/>
        <s v="Търговски регистар"/>
        <s v="ЦАИС &quot;Съдебен статус&quot;"/>
        <s v="Регистър на БЛС, БЗС, БАПЗГ"/>
        <s v="Търговски регистър и Съдимост"/>
        <s v="Регистър за членство в съсловна организация"/>
        <s v="Съдимост"/>
        <s v="Търговски регистър/Агенция по вписване"/>
        <s v="Търговски регистър; Министерство на правосъдието: издаване на Електронно свидетелство за съдимост за лица, за които не са съставени бюлетини."/>
        <s v="регистър за съдимост"/>
        <s v="персонален регистър на НОИ"/>
        <s v="Националният регистър на БЛС,  БАПЗГ, БЗС, БАЗ"/>
        <s v="Националният регистър на БЛС и БЗС"/>
        <s v="свидетелство за съдимост, националния регистър на БАПЗГ"/>
        <s v="Документ за актуална регистрация по българското законодателство"/>
        <s v="Търговски регистър и регистър на юридическите лица с нестопанска цел"/>
        <s v="Регистър на БЛС, БЗС и БАПЗГ"/>
        <s v="Регистър на БЛС"/>
        <s v="Кадастрален регистър_x000a_Общ устройствен план_x000a_Публични регистри за: издадени актове по ЗУТ; въведени в експлоатация строежи; Публични регистри по издадени актове по Закона за водите; решения промяна предназначението по ЗОЗЗ и др.Търговски регистър."/>
        <s v="Създадени данни в съответните регионални здравни инспекции"/>
        <s v="Портал за електронни услуги на НАП"/>
        <s v="регистър от РЗИ"/>
        <s v="НИСО"/>
        <s v="Регистър на услугите към МС"/>
        <s v="Регистър НАП"/>
        <s v="КАИС ПОРТАЛ"/>
        <s v="Система за ектронен обмен"/>
        <s v="НАП - електронни услуги"/>
        <s v="Национална електронна информационна система на предучилищното и училищното образование"/>
        <s v="НЕИСПУО"/>
        <s v="Национална електронна информационна система за предучилищното и училищното образование"/>
        <s v="Регистър на лицата, които практикуват некобнвекционални методи"/>
        <s v="Регистър на действащите, прекъсналите и завършилите студенти и докторанти"/>
        <s v="Регистър на издадените удостоверения за придобита професионална квалификация на територията на РБългария по нерегулирана професия"/>
        <s v="НЕИСПОУ"/>
        <s v="1.Търговски регистър (всички справки) 2.Регистър Булстат (всички справки) 3.Имотен регистър (всички справки) 4.Регистър на задълженията към митническата администрация/РЕЗМА (всички справки)"/>
        <s v="Национална база_x000a_ данни „Население“"/>
        <s v="Кадастрална карта и регистри"/>
        <s v="Електронни свидетелства за съдимост"/>
        <s v="Регистър на завършилите студенти и докторанти"/>
        <s v="Регистър на дипломи и свидетелства за завършено основно и средно образование и придобита степен на професионална квалификация"/>
        <s v="ССЕВ"/>
        <s v="Регистър на документите за завършено основно образование, средно образование и/или придобита степен на професионална квалификация_x000a__x000a_Регистър на завършилите студенти"/>
        <s v="регистър АГКК"/>
        <s v="регистър бюро съдимост"/>
        <s v="регистър при НАЦИД"/>
        <s v="Електронен обмен с Агенция &quot;Митници&quot; за предоставяне на митнически декларации за износ"/>
        <s v="Електронни служебни свидеделства"/>
        <s v="Единната система за гражданска регистрация и административно обслужване на населението"/>
        <s v="Единен регистър за чужденците"/>
        <s v="Данни за изплатени безвъзможно финансова помощ/финансово подпомагане от Държавен фонз Земеделие"/>
        <s v="Агенция по вписванията, Търговски регистър и регистър на ЮЛНЦ"/>
        <s v="ТРРЮЛНСЦ"/>
        <s v="Регистър на земеделските стопани на МЗм и ВетИС на БАБХ"/>
        <s v="АСП"/>
        <s v="Регистър съдимост"/>
        <s v="Регистър на НАЦИД"/>
        <s v="Търговски регистър и регистър на ЮЛНЦ, Регистър Булстат"/>
        <s v="Регистри на лекарствени продукти; Регистри на търговци и производители; Кратки характеристики на лекарствените продукти; Листовки за пациента; Търговски регистър"/>
        <s v="Търговски регистър и регистър на лицата с нестопанска цел"/>
        <s v="Регистър на задължените лица (Национална агенция по приходите)"/>
        <s v="Регистър на производствата на несъстоятелността (Министерство на правосъдието)"/>
        <s v="Регистър на лицата, регистрирани по ЗАДС (Агенция Митници)"/>
        <s v="Регистър на лицата, осъществяващи икономически дейности, свързани с нефт и продукти от нефтен произход (Министерство на икономиката и индустрията)"/>
        <s v="1. Търговски регистър_x000a_2. Регистър на дипломи и_x000a_свидетелства за завършено основно и средно образование и придобита степен на професионална_x000a_квалификация"/>
        <s v="Здравноосигурителен статус"/>
        <s v="Регистър на обезщетенията за болест, майчинство и безработица"/>
        <s v="Регистър на уведомленията за трудовите договори и уведомления за промяна на работодател"/>
        <s v="Регистър Еднна информационна система за медицинска експертиза"/>
        <s v="Гражданска отговорност"/>
        <s v="Регистър на всички действащи и прекъснали студенти и докторанти"/>
        <s v="Регистър на средните училища и детски градини"/>
        <s v="Регистър на търсещите работа лица"/>
        <s v="Регистър на издадените документи на НАПОО"/>
        <s v="Регистри на НАП и Агенция по заетостта"/>
        <s v="Електронни служебни свидетелства"/>
        <s v="Имотен регистър; Регистър на населението - адреси и валидност на физич. лица; Данни за наследници; ТР, Документи - общини, областни администрации ОСЗ, РДГ"/>
        <s v="Имотен регистър; Регистър на населението - адреси и валидност на физич. лица; Данни за наследници; ТР; Документи - общини, областни администрации ОСЗ, РДГ"/>
        <s v="Имотен регистър; Регистър на населението - адреси и валидност на физич. лица; Данни за наследници; ТР; Документи - общини, областни администрации, ОСЗ, РДГ"/>
        <s v="Документи - общини, областни администрации, ОСЗ, РДГ"/>
        <s v="Документи - общини, областни администрации."/>
        <s v="АГКК Административен съд ОСЗ"/>
        <s v="Имотен регистър; Регистър на населението - адреси и валидност на физич. лица; Данни за наследници; ТР; Документи - общини, областни администрации, ОСЗ"/>
        <s v="Регистър на населението - адреси"/>
        <s v="1.Търговски регистър; 2.Регистър Булстат; 3.Регистър на завършили студенти; 4.Регистър на признатите дипломи за придобито висше образование в чужбина; 5.Портал за Е-услуги достъпни с електронен подпис; 6. Регистър на документите за завършено основно образование, средно образование и/или придобита степен на професионална квалификация; 7. Регистър на НАП; 8.Информация по служебен път от общините."/>
        <s v="1.Търговски регистър; 2.Регистър Булстат; 3.Регистър за свидетелство за съдимост; 4.Портал за Е-услуги достъпни с електронен подпис; 5. Регистър на НАП; 6. Информация по служебен път от общините."/>
        <s v="1.Търговски регистър; 2. Портал за Е- услуги достъпни с електронен подпис. 3. Регистър Булстат; 4. Регистър НАП."/>
        <s v="1.Търговски регистър; 2. Портал за Е- услуги достъпни с електронен подпис; 3. Регистър Булстат; 4. Регистър НАП."/>
        <s v="1.Търговски регистър; 2. Портал за Е- услуги достъпни с електронен подпис;3. Регистър Булстат; 4. Регистър НАП."/>
        <s v="1.Търговски регистър."/>
        <s v="1.Регистър на уведомленията за трудовите договори и уведомления за промяна на работодател; 2.Регистър на пенсионерите."/>
        <s v="1. Имотен регистър; 2. Регистър на всички действащи и прекъснали студенти и докторанти; 3. Регистър на дипломи и свидетелства за завършено основно и средно образование и придобита степен на професионална квалификация; 4. Регистър на документите по чл. 38 и чл.40, издадени от центровете за професионално обучение; 5. Регистър за академично признаване (НАЦИД); 6. Регистър на професионалната квалификация (на НАЦИД)"/>
        <s v="1.Регистър на уведомленията за трудовите договори и уведомления за промяна на работодател; 2 Регистър на пенсионерите; 3. Регистър на всички действащи и прекъснали студенти и докторанти; 4. Портал на Е-услуги достъпни с електронен подпис"/>
        <s v="1. Търговски регистър/Регистър БУЛСТАТ; 2. Регистър на минималните помощи; 3. Регистър по несъстоятелност към Министерство на правосъдието при техническа възможност; 4. Информация по служебен път от Общините; 5. Регистър на НАП; 6. Публичен регистър на Европейската комисия."/>
        <s v="1.Регистър на уведомленията за трудовите договори и уведомления за промяна на работодател; 2 Регистър на пенсионерите; 3. Регистър на всички действащи и прекъснали студенти и докторанти; 4. Регистър на дипломи и свидетелства за завършено основно и средно образование и придобита степен на професионална квалификация; 5. Регистър на документите по чл. 38 и чл.40, издадени от центровете за професионално обучение; 6. Регистър за академично признаване (НАЦИД); 7. Регистър на професионалната квалификация (на НАЦИД)"/>
        <s v="Търговски регистър Регистър БУЛСТАТ"/>
        <s v="ТР, НАП, МП,ИАГИТ, ТДА"/>
        <s v="ТР,"/>
        <s v="Търговски регистър_x000a_Регистър за уведомленията за трудовите договори и уведомления за промяна на работодател_x000a_Централизираната автоматизирана информационна система &quot;Съдебен статус&quot;_x000a_Регистър на моторните превозни средства"/>
        <s v="Търговски регистър_x000a_Регистър на моторните превозни средства"/>
        <s v="Регистър за уведомленията за трудовите договори и уведомления за промяна на работодател"/>
        <s v="Търговски регистър_x000a_Система за електронни_x000a_свидетелства за_x000a_съдимост на_x000a_Министерство на_x000a_правосъдието,_x000a_Имотен регистър,_x000a_Регистър НАЦИД"/>
        <s v="Система за електронни_x000a_свидетелства за_x000a_съдимост на Министерство на_x000a_правосъдието"/>
        <s v="&quot;1. RegiX, _x000a_2. Търговски регистър_x000a_3. Регистър Булстат _x000a_4. Информация за лечебни заведения за извънболнична помощ и хосписите _x000a_5. Система за електронни свидетелства за съдимост на Министерство на правосъдието,_x000a_&quot;"/>
        <s v="&quot;1. RegiX, _x000a_2. Търговски регистър_x000a_3. Регистър Булстат _x000a_4. Информация за лечебни заведения за извънболнична помощ и хосписите _x000a__x000a_&quot;"/>
        <s v="Търговски регистър_x000a_Регистър Булстат_x000a_Регистър за уведомленията за трудовите договори и уведомления за промяна на работодател_x000a_Централизираната автоматизирана информационна система &quot;Съдебен статус&quot;"/>
        <s v="Търговски регистър_x000a_Регистър Булстат"/>
        <s v="Регистър на министерство на правосъдието за издаване на електронно свидетелство за съдимост."/>
        <s v="Регистър на задължените лица към Национална агенция за приходите."/>
        <s v="Централен регистър на особените залози към Министерство на правосъдието."/>
        <s v="Регистър на производствата по несъстоятелност към Министерство на правосъдието."/>
        <s v="Агенция по вписванията, МВР, ИА &quot;Главна инспекция по труда&quot;, Държавна агенция по метрологичен и технически контрол"/>
        <s v="МВР"/>
        <s v="ЦАИС - съдебен статус към Министерство на правосъдието"/>
        <s v="Търговски регистър,_x000a_регистър на лечебните_x000a_заведения"/>
        <s v="Търговски регистър,_x000a_регистър БУЛСТАТ,_x000a_електронно свидетелство_x000a_за съдимост"/>
        <s v="НАП, Търговски регистър"/>
        <s v="регистър на НАП"/>
        <s v="корабен регистър на Морска администрация"/>
        <s v="ЕПР"/>
        <s v="&quot;Regix&quot;"/>
        <s v="&quot;Национална база данни население&quot;"/>
        <s v="1. &quot;Съдебен статус&quot;,                                2.  &quot;Единна система за противодействие на престъпността&quot;"/>
        <s v="1. &quot;Съдебен статус&quot;,                                2.  &quot;Единна система за противодействие на престъпността&quot;,                                                   3. Регистър на задължените лица"/>
        <s v="Регистър за Свидетелство за съдимост."/>
        <s v="&quot;Регистър за Свидетелство за съдимост; Регистър за български документи за самоличност; Регистър на уведомленията за трудовите договори и уведомления за промяна на работодателя, поддържан от НАП._x000a_&quot;"/>
        <s v="Търговски регистър."/>
        <s v="Публичен регистър на Гаранционния фонд"/>
        <s v="&quot;Регистър за български документи за самоличност; Търговски регистър._x000a_&quot;"/>
        <s v="&quot;1.Търговски регистър_x000a_2.Публичен регистър на дипломите за завършено средно образование_x000a_3.Публичен регистър на завършилите студенти и докторанти&quot;"/>
        <s v="&quot;1. Търговски регистър  _x000a_2. Портал за служебен достъп ЦАИС &quot;&quot;Съдебен статус&quot;&quot; на интернет страницата на Министерството на правосъдието  _x000a_3. регистър по чл. 141, ал. 3 от Закона за предучилищното и училищното образование за  документите за завършено основно образование, средно образование и/или степен на професионална квалификация  _x000a_4. регистър по чл. 10, ал. 2, т. 3, буква &quot;&quot;в&quot;&quot; от Закона за висшето образование на всички действащи, прекъснали и завършили студенти и докторанти, по степени на обучение и по професионални направления _x000a_5. регистър по чл. 42, т. 11 от Закона за професионалното образование и обучение на документите по чл. 38 и чл. 40, издадени от центровете за професионално обучение&quot;"/>
        <s v="НБДН, Regix"/>
        <s v="НАИФ НРБЛД"/>
        <s v="Търговски регистър; Регистър на разрешенията за търсене и проучване; Специализирана карта и регистър на находищата на подземни богатства; Специализирана карта на издадените разрешения за проучване на места за съхранение на въглероден диоксид; Специализирана карта и регистър на издадените разрешения за съхранение на въглероден диоксид."/>
        <s v="Търговски регистър; Регистър на разрешенията за търсене и проучване; регистър на концесиите за добив;"/>
        <s v="Търговски регистър;"/>
        <s v="Регистър на разрешенията за търсене и проучване; Специализирана карта и регистър на находищата на подземни богатства;"/>
        <s v="Търговски регистър; Регистър на концесиите за добив"/>
        <s v="Регистър за издадени Разрешения за водовземане"/>
        <s v="Регистър на всички действащи, прекъснали и завършили студенти и докторанти по степени на обучение и по професионални направления"/>
        <s v="Регистър на издадените разрешения за осъществяване на частна охранителна дейност"/>
        <s v="Търговски регистър и Регистър на ЮЛНЦ_x000a_Публичните регистри по чл. 235 и чл. 241 от Закона за горите, които се водят от Изпълнителна агенция по горите и Регистрите на производствените марки, които се водят от Регионалните дирекции по горите"/>
        <s v="Регистър на лицата, правоспособни да извършват дейности по кадастър"/>
        <s v="Търговски регистър Информационна система АПИС"/>
        <s v="Търговски регистър, Агенция &quot;Митници&quot;"/>
        <s v="Търговски регистър Справка за юридически лица Сиела"/>
        <s v="Регистър на ЮЛНЦ към Агенция по вписванията"/>
        <s v="Национален регистър на бизнес операторите, обектите за производство, преработка и/или дистрибуция на храни и на хранителните добавки и храните, предназначени за употреба при интензивно мускулно натоварване по чл. 24, ал. 1 от Закона за храните"/>
        <s v="Министерство на правосъдието - Електронно свидетелство за съдимост; Регистър НАП на задължените лица."/>
        <s v="Имотен Регистър; Търговски регистър."/>
        <s v="Регистър БУЛСТАТ; Търговски регистър"/>
        <s v="Регистър БУЛСТАТ; Търговски регистър; Регистър НАП на задължените лица; Информационната система за Електронни служебни свидетелства за съдимост."/>
        <s v="Регистър БУЛСТАТ; Търговски регистър."/>
        <s v="Регистър БУЛСТАТ; Търговски регистър; RegiX; Регистър НАП на задължените лица; Информационната система за Електронни служебни свидетелства за съдимост."/>
        <s v="Регистър БУЛСТАТ; Търговски регистър; Информационната система за Електронни служебни свидетелства за съдимост."/>
        <s v="Търговски регистър; Среда за междурегистров обмен Regix; Списък на валидните удостоверения за одобрение на ППС, превозващи определени опасни товари (ADR удостоверения) на ИААА; Съответствие на обекти за търговия на дребно с ЕСФП към изискванията на чл. 118, ал. 6 или на чл. 118, ал. 8 от ЗДДС от НАП; Писмена кореспонденция с обмен на данни от Изпълнителна агенция &quot;Автомобилна администрация&quot;, Български институт по метрология, Държавна агенция за метрологичен и технически надзор, Национална агенция за приходите, Изпълнителна агенция &quot;Железопътна администрация&quot;."/>
        <s v="Министерство на правосъдието - Електронно свидетелство за съдимост. Регистър НАП на задължените лица."/>
        <s v="- Търговски регистър;_x000a_- АПИС и СИЕЛА."/>
        <s v="регистър на завършилите студенти"/>
        <s v="регистър на лицата, които имат право да извършват дейности по консервация и реставрация.(чл. 165 от ЗКН)"/>
        <s v="регистър на лицата, които имат право да извършват дейности по консервация и реставрация."/>
        <s v="регистър на лицата, имащи право да извършват теренни археологически проучвания (чл. 150 от ЗКН)"/>
        <s v="ТРРЮЛНЦ"/>
        <s v="търговски регистър,регистър БУЛСТАТ"/>
        <s v="търговски регистър,регистър  БУЛСТАТ"/>
        <s v="търговски регистър,регистър БУЛСТАТ, регистър на ЮЛНЦ"/>
        <s v="регистър на лицата, имащи право да извършват теренни археологически проучвания"/>
        <s v="регистър на лицата извършващи търговска дейност с културни ценности"/>
        <s v="издадени на резрешения за извършване на тръжна дейност с предмет културни ценности"/>
        <s v="търговски регистър, регистър БУЛСТАТ,регистър ЮЛНЦ"/>
        <s v="Regix, Търговски регистър"/>
        <s v="Регистър на обектите с обществено предназначение към съответното РЗИ"/>
        <s v="Публичен регистър на разрешенията за ползване издадени от ДНСК"/>
        <s v="Търговски регистър и регистър &quot;Булстат&quot;"/>
        <s v="Национална база данни „Население“ - за да се издаде Електронно служебно свидетелство за съдимост"/>
        <s v="Регистър Булстат и ЦРРЮЛНЦ, поддържани от АВ"/>
        <s v="Национална база данни „Население“, Единен регистър на чужденците, Регистър на задължените лица НАП"/>
        <s v="Регистър Булстат и ТРРЮЛНЦ, поддържани от АВ"/>
        <s v="1. Национална база_x000a_данни &quot;Население&quot;._x000a_2. Регистри, водени в_x000a_съответните общини на_x000a_територията на Република България."/>
        <s v="1. Национална база данни &quot;Население&quot;;_x000a_2. Единен регистър на _x000a_чужденците ; _x000a_3. Регистър на задължените лица._x000a_4. Българска агенция за_x000a_инвестиции и Министерство на_x000a_икономиката"/>
        <s v="База данни за съдимост към МП."/>
        <s v="1. Регистър Булстат;_x000a_2.ТР и РЮЛНЦ, поддържани от АВ;_x000a_3. База данни за съдимост към МП."/>
        <s v="Кадастралната административна информационна система (КАИС), предоставяна от Агенция по геодезия, картография и кадастър"/>
        <s v="1._x0009_Информационна система за правна информация на Министерския съвет_x000a_2._x0009_Кадастрално-административна информационна система (КАИС)"/>
        <s v="1._x0009_Информационна система за правна _x000a_информация на Министерския съвет_x000a_2._x0009_Регистри на актовете на общинския съвет_x000a_3._x0009_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_x000a_4._x0009_Кадастрално-административна информационна система (КАИС) _x000a_5._x0009_Регистри по ЗООС и Закона за биологичното разнообразие (ЗБР)"/>
        <s v="1._x0009_Информационна система за правна информация на Министерския съвет_x000a_2._x0009_Регистри на актовете на общинския съвет_x000a_3._x0009_Комисията за земеделските земи – Решения_x000a_4._x0009_Публичен регистър на МОСВ с данни за _x000a_извършване на процедурите по ОВОС или Публичен регистър с данни за извършване на процедурите за екологична оценка(ЕО)_x000a_4._x0009_Кадастрално-административна информационна система (КАИС)"/>
        <s v="1._x0009_Информационна система за правна информация на Министерския съвет_x000a_2._x0009_Регистри на актовете на общинския съвет_x000a_3._x0009_Публичен регистър с данни за извършване на процедурите по ОВОС или Публичен регистър с данни за извършване на процедурите за екологична оценка_x000a_4._x0009_Кадастрално-административна информационна система (КАИС)"/>
        <s v="1.Информационна система за правна информация на Министерския съвет_x000a_2.Регистри на актовете на общинския съвет_x000a_3.Комисията за земеделските земи – Решения_x000a_4.Публичен регистър с данни за извършване на процедурите по ОВОС или Публичен регистър_x000a_с данни за извършване на процедурите за екологична оценка_x000a_5.Кадастрално-административна информационна система (КАИС)"/>
        <s v="1._x0009_Информационна система за правна информация на Министерския съвет_x000a_2._x0009_Регистри на актовете на общинския съвет"/>
        <s v="1._x0009_Информационна система за правна информация на Министерския съвет_x000a_2._x0009_Кадастрално-административна информационна система (КАИС)_x000a_3._x0009_Комисията за земеделските земи – Решения_x000a_4._x0009_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_x000a_5._x0009_Регистър на ДНСК на лицата, извършващи дейността консултант съгласно чл.167, ал.2 от ЗУТ/2003_x000a_6._x0009_Публичен регистър на МОСВ с данни за извършване на процедурите по ОВОС"/>
        <s v="1._x0009_Информационна система за правна _x000a_информация на Министерския съвет_x000a_2._x0009_Кадастрално-административна информационна система (КАИС)_x000a_3._x0009_Комисията за земеделските земи – Решения_x000a_4._x0009_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_x000a_5._x0009_Регистър на инженерите, упражняващи технически контрол при КИИП_x000a_6._x0009_Регистър на ДНСК на лицата, извършващи дейността консултант съгласно чл.167, ал.2 от ЗУТ/2003_x000a_7._x0009_Публичен регистър на МОСВ/ РИОСВ с данни за извършване на процедурите по ОВОС"/>
        <s v="1._x0009_Информационна система за правна информация на Министерския съвет_x000a_2._x0009_Кадастрално-административна информационна система (КАИС)_x000a_3._x0009_Комисията за земеделските земи – Решения_x000a_4._x0009_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_x000a_5._x0009_ Регистър на инженерите, упражняващи технически контрол при КИИП_x000a_6.Регистър на ДНСК на лицата, извършващи дейността консултант съгласно чл.167, ал.2 от ЗУТ/2003 _x000a_7.Публичен регистър на МОСВ/ РИОСВ с данни за извършване на процедурите по ОВОС"/>
        <s v="1.Информационна система за правна информация на Министерския съвет_x000a_2.Кадастрално-административна информационна система (КАИС)"/>
        <s v="1._x0009_Информационна система за правна информация на Министерския съвет_x000a_2._x0009_Публичен регистър на МОСВ/ РИОСВ с данни за извършване на процедурите по ОВОС_x000a_3.Кадастрално-административна информационна система (КАИС)"/>
        <s v="1._x0009_Информационна система за правна информация на Министерския съвет_x000a_2._x0009_Кадастрално-административна информационна система (КАИС)_x000a_3._x0009_Комисията за земеделските земи – Решения_x000a_4._x0009_Регистри на Камарата на инженерите в инвестиционното проектиран (КИИП )на членове с ограничена и пълна правоспособност и на проектантски бюра, Регистри на Камарата на архитектите в България(КАБ) на членове с ограничена и пълна правоспособност и на проектантски бюра _x000a_5._x0009_Регистър на инженерите, упражняващи технически контрол при КИИП_x000a_6._x0009_Регистър на ДНСК на лицата, извършващи дейността консултант съгласно чл.167, ал.2 от ЗУТ/2003 _x000a_7._x0009_Публичен регистър на МОСВ/ РИОСВ с данни за извършване на процедурите по ОВОС"/>
        <s v="1. Търговски регистър на Агенция по вписванията._x000a_2. Регистър на акредитираните органи за оценяване на съответствието на Изпълнителна агенция „Българска служба за акредитация“."/>
        <s v="Регистър на обектите с обществено предназначение"/>
        <s v="Информационна система за издаване на електронни свидетелства за съдимост"/>
        <s v="Регистър на организаторите на хазартни игри Търговски регистър"/>
        <s v="Регистър на валидните международни лицензи за превоз на пътници и Регистър на валидните вътрешни лицензи за превоз на пътници Търговски регистър"/>
        <s v="Агенция по вписванията- Регистър Булстат"/>
        <s v="Служебен вход за електронни служебни свидетелства"/>
        <s v="Регистър на задълженията към митническата администрация (РЕЗМА) (Агенция „Митници“); Регистър на задължените лица (Национална агенция по приходите"/>
        <s v="НАП, Търговски регистър в Агенция по вписванията"/>
        <s v="1. Информационна система за контрол на медицинската експертиза._x000a_2. Единна информационна система на медицинската експертиза._x000a_3. Електронен регистър на болничните листове и решенията по обжалването им."/>
        <s v="Регистър Парични обезщетения за безработица, Регистър на търсещите работа безработни лица; 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
        <s v="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
        <s v="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арични обезщетения и помощи от ДОО"/>
        <s v="Регистър ГРАО; Регистър на осигурителите и самоосигуряващите се лица; Регистър Трудови договори; Регистър на осигурените лица; Регистър Приходи;  Електронен регистър на болничните листове и решенията по обжалването им;Регистър Парични обезщетения и помощи от ДОО"/>
        <s v="Регистър на безработните лица; 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Парични обезщетения и помощи от ДОО"/>
        <s v="&quot;1. Регистър &quot;&quot;Пенсии&quot;&quot;_x000a_2. ИС Трудови злополуки&quot;"/>
        <s v="Регистър ГРАО; Регистър на осигурителите и самоосигуряващите се лица; Регистър Трудови договори; Регистър на осигурените лица; Регистър Приходи;  Регистър Пенсии; Регистър Трудови злополуки; Електронен регистър на болничните листове и решенията по обжалването им; Регистър Професионални болести; Регистър Парични помощи за профилактика и рехабилитация; Регистър Парични обезщетения и помощи от ДОО"/>
        <s v="Регистър ГРАО; Централизирана система &quot;Регистър на длъжниците&quot;; Търговски регистър и регистър на юридическите лица с нестпанска цел; Регистър на осигурените лица"/>
        <s v="Регистър ГРАО"/>
        <s v="Агенция по вписванията - Търговски регистър"/>
        <s v="Регистър на осигурените лица"/>
        <s v="НБ &quot;ГРАО&quot;"/>
        <s v="регистър НАП/НОИ здравноосигурителен статус"/>
        <s v="Регистър на НАП, общинските администрации, Търговски регистър"/>
      </sharedItems>
    </cacheField>
    <cacheField name="Форма на осигурен служебен достъп" numFmtId="0">
      <sharedItems longText="1"/>
    </cacheField>
    <cacheField name="Документ, чието предоставяне отпада като резултат от служебния обмен"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8">
  <r>
    <s v="2022"/>
    <x v="0"/>
    <s v="Областна администрация"/>
    <x v="0"/>
    <x v="0"/>
    <x v="0"/>
    <s v="електронен достъп"/>
    <s v="Справка по персонална партида на юридическо лице"/>
  </r>
  <r>
    <s v="2022"/>
    <x v="0"/>
    <s v="Областна администрация"/>
    <x v="0"/>
    <x v="1"/>
    <x v="0"/>
    <s v="електронен достъп"/>
    <s v="Скица"/>
  </r>
  <r>
    <s v="2022"/>
    <x v="0"/>
    <s v="Областна администрация"/>
    <x v="0"/>
    <x v="2"/>
    <x v="1"/>
    <s v="електронен достъп"/>
    <s v="Скица"/>
  </r>
  <r>
    <s v="2022"/>
    <x v="0"/>
    <s v="Областна администрация"/>
    <x v="0"/>
    <x v="0"/>
    <x v="2"/>
    <s v="електронен достъп"/>
    <s v="ЕИК"/>
  </r>
  <r>
    <s v="2022"/>
    <x v="0"/>
    <s v="Областна администрация"/>
    <x v="0"/>
    <x v="2"/>
    <x v="1"/>
    <s v="електронен достъп"/>
    <s v="Справка за собственицете и носителите на вещни права за един имот от КРНИ"/>
  </r>
  <r>
    <s v="2022"/>
    <x v="0"/>
    <s v="Областна администрация"/>
    <x v="1"/>
    <x v="2"/>
    <x v="3"/>
    <s v="Осигурен е автоматизиран достъп до данните чрез единния портал за услуги на Агенцията по вписванията"/>
    <s v="Удостоверение за актуално състояние"/>
  </r>
  <r>
    <s v="2022"/>
    <x v="0"/>
    <s v="Областна администрация"/>
    <x v="1"/>
    <x v="1"/>
    <x v="3"/>
    <s v="Осигурен е автоматизиран достъп до данните чрез единния портал за услуги на Агенцията по вписванията"/>
    <s v="Удостоверение за актуално състояние"/>
  </r>
  <r>
    <s v="2022"/>
    <x v="0"/>
    <s v="Областна администрация"/>
    <x v="2"/>
    <x v="3"/>
    <x v="4"/>
    <s v="1, 3, 4, 5"/>
    <s v="-"/>
  </r>
  <r>
    <s v="2022"/>
    <x v="0"/>
    <s v="Областна администрация"/>
    <x v="2"/>
    <x v="0"/>
    <x v="5"/>
    <s v="1, 3, 4, 5"/>
    <s v="-"/>
  </r>
  <r>
    <s v="2022"/>
    <x v="0"/>
    <s v="Областна администрация"/>
    <x v="2"/>
    <x v="4"/>
    <x v="6"/>
    <s v="3, 4, 5"/>
    <s v="-"/>
  </r>
  <r>
    <s v="2022"/>
    <x v="0"/>
    <s v="Областна администрация"/>
    <x v="2"/>
    <x v="5"/>
    <x v="6"/>
    <s v="3, 4, 5"/>
    <s v="-"/>
  </r>
  <r>
    <s v="2022"/>
    <x v="0"/>
    <s v="Областна администрация"/>
    <x v="2"/>
    <x v="6"/>
    <x v="7"/>
    <s v="1, 3, 4, 5"/>
    <s v="-"/>
  </r>
  <r>
    <s v="2022"/>
    <x v="0"/>
    <s v="Областна администрация"/>
    <x v="2"/>
    <x v="7"/>
    <x v="8"/>
    <s v="1, 3, 4, 5"/>
    <s v="-"/>
  </r>
  <r>
    <s v="2022"/>
    <x v="0"/>
    <s v="Областна администрация"/>
    <x v="2"/>
    <x v="8"/>
    <x v="9"/>
    <s v="3, 4, 5"/>
    <s v="-"/>
  </r>
  <r>
    <s v="2022"/>
    <x v="0"/>
    <s v="Областна администрация"/>
    <x v="2"/>
    <x v="1"/>
    <x v="9"/>
    <s v="3, 4, 5"/>
    <s v="-"/>
  </r>
  <r>
    <s v="2022"/>
    <x v="0"/>
    <s v="Областна администрация"/>
    <x v="2"/>
    <x v="9"/>
    <x v="10"/>
    <s v="3"/>
    <s v="-"/>
  </r>
  <r>
    <s v="2022"/>
    <x v="0"/>
    <s v="Областна администрация"/>
    <x v="2"/>
    <x v="10"/>
    <x v="11"/>
    <s v="1, 3, 4, 5"/>
    <s v="-"/>
  </r>
  <r>
    <s v="2022"/>
    <x v="0"/>
    <s v="Областна администрация"/>
    <x v="2"/>
    <x v="11"/>
    <x v="9"/>
    <s v="1, 3, 4, 5"/>
    <s v="-"/>
  </r>
  <r>
    <s v="2022"/>
    <x v="0"/>
    <s v="Областна администрация"/>
    <x v="2"/>
    <x v="12"/>
    <x v="9"/>
    <s v="1, 3, 4, 5"/>
    <s v="-"/>
  </r>
  <r>
    <s v="2022"/>
    <x v="0"/>
    <s v="Областна администрация"/>
    <x v="2"/>
    <x v="13"/>
    <x v="12"/>
    <s v="1, 3, 4, 5"/>
    <s v="-"/>
  </r>
  <r>
    <s v="2022"/>
    <x v="0"/>
    <s v="Областна администрация"/>
    <x v="2"/>
    <x v="14"/>
    <x v="13"/>
    <s v="1, 4, 5"/>
    <s v="-"/>
  </r>
  <r>
    <s v="2022"/>
    <x v="0"/>
    <s v="Областна администрация"/>
    <x v="3"/>
    <x v="2"/>
    <x v="14"/>
    <s v="Споразумение"/>
    <s v="Скица / Схема"/>
  </r>
  <r>
    <s v="2022"/>
    <x v="0"/>
    <s v="Областна администрация"/>
    <x v="3"/>
    <x v="1"/>
    <x v="14"/>
    <s v="Споразумение"/>
    <s v="Скица / Схема"/>
  </r>
  <r>
    <s v="2022"/>
    <x v="0"/>
    <s v="Областна администрация"/>
    <x v="3"/>
    <x v="0"/>
    <x v="14"/>
    <s v="Споразумение"/>
    <s v="Скица / Схема"/>
  </r>
  <r>
    <s v="2022"/>
    <x v="0"/>
    <s v="Областна администрация"/>
    <x v="3"/>
    <x v="3"/>
    <x v="15"/>
    <s v="Служебен достъп с име и парола"/>
    <s v="АДС"/>
  </r>
  <r>
    <s v="2022"/>
    <x v="0"/>
    <s v="Областна администрация"/>
    <x v="3"/>
    <x v="15"/>
    <x v="16"/>
    <s v="Служебен достъп"/>
    <s v="Документи за осигурителен доход"/>
  </r>
  <r>
    <s v="2022"/>
    <x v="0"/>
    <s v="Областна администрация"/>
    <x v="3"/>
    <x v="16"/>
    <x v="17"/>
    <s v="Служебен достъп"/>
    <s v="Документи за възникване, изменение и прекратяване на трудови/служебни правоотношения"/>
  </r>
  <r>
    <s v="2022"/>
    <x v="0"/>
    <s v="Областна администрация"/>
    <x v="4"/>
    <x v="14"/>
    <x v="1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s v="справки за наследници, когато е необходимо"/>
  </r>
  <r>
    <s v="2022"/>
    <x v="0"/>
    <s v="Областна администрация"/>
    <x v="4"/>
    <x v="2"/>
    <x v="19"/>
    <s v="Проверка в публичен регистър"/>
    <s v="Скица"/>
  </r>
  <r>
    <s v="2022"/>
    <x v="0"/>
    <s v="Областна администрация"/>
    <x v="4"/>
    <x v="2"/>
    <x v="20"/>
    <s v="Предоставяне на достъп до данните, съхранявани от първичен администратор на данни - чрез парола или репликиране"/>
    <s v="данни за собственост"/>
  </r>
  <r>
    <s v="2022"/>
    <x v="0"/>
    <s v="Областна администрация"/>
    <x v="4"/>
    <x v="1"/>
    <x v="19"/>
    <s v="Проверка в публичен регистър"/>
    <s v="Скица"/>
  </r>
  <r>
    <s v="2022"/>
    <x v="0"/>
    <s v="Областна администрация"/>
    <x v="4"/>
    <x v="0"/>
    <x v="19"/>
    <s v="Проверка в публичен регистър"/>
    <s v="Скица"/>
  </r>
  <r>
    <s v="2022"/>
    <x v="0"/>
    <s v="Областна администрация"/>
    <x v="4"/>
    <x v="14"/>
    <x v="20"/>
    <s v="Предоставяне на достъп до данните, съхранявани от първичен администратор на данни - чрез парола или репликиране"/>
    <s v="справка по физическо или юридическо лице;_x000a_справка за актуално състояние"/>
  </r>
  <r>
    <s v="2022"/>
    <x v="0"/>
    <s v="Областна администрация"/>
    <x v="4"/>
    <x v="3"/>
    <x v="20"/>
    <s v="Предоставяне на достъп до данните, съхранявани от първичен администратор на данни - чрез парола или репликиране"/>
    <s v="справка по физическо или юридическо лице;_x000a_справка за актуално състояние"/>
  </r>
  <r>
    <s v="2022"/>
    <x v="0"/>
    <s v="Областна администрация"/>
    <x v="4"/>
    <x v="7"/>
    <x v="20"/>
    <s v="Предоставяне на достъп до данните, съхранявани от първичен администратор на данни - чрез парола или репликиране"/>
    <s v="справка по физическо или юридическо лице;_x000a_справка за актуално състояние"/>
  </r>
  <r>
    <s v="2022"/>
    <x v="0"/>
    <s v="Областна администрация"/>
    <x v="4"/>
    <x v="7"/>
    <x v="19"/>
    <s v="Проверка в публичен регистър"/>
    <s v="Скица"/>
  </r>
  <r>
    <s v="2022"/>
    <x v="0"/>
    <s v="Областна администрация"/>
    <x v="4"/>
    <x v="17"/>
    <x v="20"/>
    <s v="Предоставяне на достъп до данните, съхранявани от първичен администратор на данни - чрез парола или репликиране"/>
    <s v="справка по физическо или юридическо лице;_x000a_справка за актуално състояние"/>
  </r>
  <r>
    <s v="2022"/>
    <x v="0"/>
    <s v="Областна администрация"/>
    <x v="4"/>
    <x v="17"/>
    <x v="19"/>
    <s v="Проверка в публичен регистър"/>
    <s v="Скица"/>
  </r>
  <r>
    <s v="2022"/>
    <x v="0"/>
    <s v="Областна администрация"/>
    <x v="5"/>
    <x v="0"/>
    <x v="21"/>
    <s v="4. проверка в публичен регистър"/>
    <s v="Удостоверение за актуално състояние"/>
  </r>
  <r>
    <s v="2022"/>
    <x v="0"/>
    <s v="Областна администрация"/>
    <x v="5"/>
    <x v="2"/>
    <x v="22"/>
    <s v="3. предоставяне на достъп до данните, съхранявани от първичен администратор на данни _x000a_4. проверка в публичен регистър"/>
    <s v="скица на имот_x000a_удостоверение за актуално състояние"/>
  </r>
  <r>
    <s v="2022"/>
    <x v="0"/>
    <s v="Областна администрация"/>
    <x v="5"/>
    <x v="1"/>
    <x v="22"/>
    <s v="3. предоставяне на достъп до данните, съхранявани от първичен администратор на данни _x000a_4. проверка в публичен регистър"/>
    <s v="скица на имот_x000a_удостоверение за актуално състояние"/>
  </r>
  <r>
    <s v="2022"/>
    <x v="0"/>
    <s v="Областна администрация"/>
    <x v="5"/>
    <x v="3"/>
    <x v="23"/>
    <s v="4. проверка в публичен регистър"/>
    <s v="удостоверение за вписани обстоятелства"/>
  </r>
  <r>
    <s v="2022"/>
    <x v="0"/>
    <s v="Областна администрация"/>
    <x v="6"/>
    <x v="2"/>
    <x v="19"/>
    <s v="по електронен път"/>
    <s v="издаване на скица"/>
  </r>
  <r>
    <s v="2022"/>
    <x v="0"/>
    <s v="Областна администрация"/>
    <x v="7"/>
    <x v="2"/>
    <x v="19"/>
    <s v="предоставяне на достъп до данните, съхранявани от първичен администратор на данни чрез парола"/>
    <s v="скица на имота"/>
  </r>
  <r>
    <s v="2022"/>
    <x v="0"/>
    <s v="Областна администрация"/>
    <x v="7"/>
    <x v="2"/>
    <x v="24"/>
    <s v="предоставяне на достъп до данните, съхранявани от първичен администратор на данни чрез парола"/>
    <s v="документ за собственост"/>
  </r>
  <r>
    <s v="2022"/>
    <x v="0"/>
    <s v="Областна администрация"/>
    <x v="7"/>
    <x v="2"/>
    <x v="21"/>
    <s v="предоставяне на достъп до данните, съхранявани от първичен администратор на данни чрез парола"/>
    <s v="удостоверение за актуално състояние на ЮЛ"/>
  </r>
  <r>
    <s v="2022"/>
    <x v="0"/>
    <s v="Областна администрация"/>
    <x v="8"/>
    <x v="18"/>
    <x v="25"/>
    <s v="Свободен достъп"/>
    <s v="Удостоверение за актуално състояние на юридическо лице"/>
  </r>
  <r>
    <s v="2022"/>
    <x v="0"/>
    <s v="Областна администрация"/>
    <x v="8"/>
    <x v="19"/>
    <x v="26"/>
    <s v="Свободен достъп"/>
    <s v="Удостоверение за правоспособност по категория и вид строеж"/>
  </r>
  <r>
    <s v="2022"/>
    <x v="0"/>
    <s v="Областна администрация"/>
    <x v="8"/>
    <x v="12"/>
    <x v="25"/>
    <s v="Свободен достъп"/>
    <s v="Удостоверение за актуално състояние на юридическо лице"/>
  </r>
  <r>
    <s v="2022"/>
    <x v="0"/>
    <s v="Областна администрация"/>
    <x v="8"/>
    <x v="20"/>
    <x v="27"/>
    <s v="Свободен достъп"/>
    <s v="Удостоверение за регистрационен номер и вид проектантска правоспособност"/>
  </r>
  <r>
    <s v="2022"/>
    <x v="0"/>
    <s v="Областна администрация"/>
    <x v="8"/>
    <x v="7"/>
    <x v="28"/>
    <s v="Квалифициран електронен подпис (КЕП)"/>
    <s v="Скица на поземлени имоти"/>
  </r>
  <r>
    <s v="2022"/>
    <x v="0"/>
    <s v="Областна администрация"/>
    <x v="8"/>
    <x v="21"/>
    <x v="29"/>
    <s v="Свободен достъп"/>
    <s v="Удостоверение за регистрационен номер и вид проектантска правоспособност"/>
  </r>
  <r>
    <s v="2022"/>
    <x v="0"/>
    <s v="Областна администрация"/>
    <x v="8"/>
    <x v="17"/>
    <x v="25"/>
    <s v="Свободен достъп"/>
    <s v="Удостоверение за актуално състояние на юридическо лице"/>
  </r>
  <r>
    <s v="2022"/>
    <x v="0"/>
    <s v="Областна администрация"/>
    <x v="8"/>
    <x v="11"/>
    <x v="25"/>
    <s v="Свободен достъп"/>
    <s v="Удостоверение за актуално състояние на юридическо лице"/>
  </r>
  <r>
    <s v="2022"/>
    <x v="0"/>
    <s v="Областна администрация"/>
    <x v="8"/>
    <x v="0"/>
    <x v="30"/>
    <s v="С договор. Персонален акаунт с потребителско име и парола"/>
    <s v="няма"/>
  </r>
  <r>
    <s v="2022"/>
    <x v="0"/>
    <s v="Областна администрация"/>
    <x v="8"/>
    <x v="2"/>
    <x v="31"/>
    <s v="С договор. Персонален акаунт с потребителско име и парола"/>
    <s v="няма"/>
  </r>
  <r>
    <s v="2022"/>
    <x v="0"/>
    <s v="Областна администрация"/>
    <x v="8"/>
    <x v="14"/>
    <x v="31"/>
    <s v="С договор. Персонален акаунт с потребителско име и парола"/>
    <s v="няма"/>
  </r>
  <r>
    <s v="2022"/>
    <x v="0"/>
    <s v="Областна администрация"/>
    <x v="8"/>
    <x v="16"/>
    <x v="32"/>
    <s v="Квалифициран електронен подпис (КЕП)"/>
    <s v="няма"/>
  </r>
  <r>
    <s v="2022"/>
    <x v="0"/>
    <s v="Областна администрация"/>
    <x v="8"/>
    <x v="15"/>
    <x v="32"/>
    <s v="Квалифициран електронен подпис (КЕП)"/>
    <s v="няма"/>
  </r>
  <r>
    <s v="2022"/>
    <x v="0"/>
    <s v="Областна администрация"/>
    <x v="9"/>
    <x v="2"/>
    <x v="19"/>
    <s v="Споразумение No КД-2-_x000a_37/31.07.2017 г."/>
    <s v="Скица"/>
  </r>
  <r>
    <s v="2022"/>
    <x v="0"/>
    <s v="Областна администрация"/>
    <x v="9"/>
    <x v="0"/>
    <x v="19"/>
    <s v="Споразумение No КД-2-_x000a_37/31.07.2017 г."/>
    <s v="Скица"/>
  </r>
  <r>
    <s v="2022"/>
    <x v="0"/>
    <s v="Областна администрация"/>
    <x v="9"/>
    <x v="1"/>
    <x v="19"/>
    <s v="Споразумение No КД-2-_x000a_37/31.07.2017 г."/>
    <s v="Скица"/>
  </r>
  <r>
    <s v="2022"/>
    <x v="0"/>
    <s v="Областна администрация"/>
    <x v="10"/>
    <x v="2"/>
    <x v="33"/>
    <s v="Справка"/>
    <s v="Скица"/>
  </r>
  <r>
    <s v="2022"/>
    <x v="0"/>
    <s v="Областна администрация"/>
    <x v="10"/>
    <x v="2"/>
    <x v="34"/>
    <s v="Справка"/>
    <s v="Удостоверение"/>
  </r>
  <r>
    <s v="2022"/>
    <x v="0"/>
    <s v="Областна администрация"/>
    <x v="11"/>
    <x v="14"/>
    <x v="35"/>
    <s v="регистрация, споразумения"/>
    <s v="Актуална скица на имота, издадена от компетентен орган – оригинал, с нанесени площи на терена и сградите, Удостоверение за наследници (в случаите, когато имотът е наследствен), Други – Удостоверение за идентичност на имота, съдебно удостоверение, др."/>
  </r>
  <r>
    <s v="2022"/>
    <x v="0"/>
    <s v="Областна администрация"/>
    <x v="11"/>
    <x v="13"/>
    <x v="36"/>
    <s v="регистрация, споразумения"/>
    <s v="Влязъл в сила ПУП (чл. 12, ал. 2 от ЗУТ);Решение по оценка на въздействието върху околната среда, издадено по реда на Закона за опазване на околната среда;Необходимите в зависимост от вида, спецификата и местонахождението на строежа разрешения от съответните служби за ползване на вода за питейни, производствени и противопожарни нужди, за изпускане на отпадъчни води, за ползване на електроенергия, за съобщителни връзки, за топлинна енергия, за газоснабдяване, за изграждане на отклонения от републиканската пътна и железопътна мрежа и други, които се изискват с нормативен акт (чл. 144, ал. 2, т. 5 от ЗУТ)."/>
  </r>
  <r>
    <s v="2022"/>
    <x v="0"/>
    <s v="Областна администрация"/>
    <x v="11"/>
    <x v="12"/>
    <x v="36"/>
    <s v="регистрация, споразумения"/>
    <s v="Документи по чл. 62а, ал. 2 и ал. 3 от ЗУТ, ако се иска промяна предназначението на територии и поземлени имоти, предвидени в общите или в подробните устройствени планове на урбанизираните територии за озеленени площи, които предвиждания не са реализирани;"/>
  </r>
  <r>
    <s v="2022"/>
    <x v="0"/>
    <s v="Областна администрация"/>
    <x v="11"/>
    <x v="2"/>
    <x v="37"/>
    <s v="регистрация, споразумения, архив отдел ДСРР"/>
    <s v="Молба-декларация – заверена от служба „Общинска собственост“ и данъчна служба по местонахождение на имота; • Оригинална актуална скица на имота с нанесени собственик и площи на терена и сградите, издадена от Служба по кадастър, общината по местонахождение на имота или ОС „Земеделие“; • Удостоверение за наследници (ако имотът е наследствен); • Удостоверение за данъчна оценка на имота, издадена от данъчна служба по местонахождение на имота– срок на валидност 6 месеца; • Оригинал или заверено копие на документ за собственост (ако има такъв); • Информация за АДС; заповед за отписване по чл. 78 от ЗДС (ако е налична);"/>
  </r>
  <r>
    <s v="2022"/>
    <x v="0"/>
    <s v="Областна администрация"/>
    <x v="11"/>
    <x v="1"/>
    <x v="37"/>
    <s v="регистрация, споразумения, архив отдел ДСРР"/>
    <s v="Удостоверение за наследници (ако имотът е наследствен); • Документ за собственост или други документи, обосноваващи правния интерес на молителя от исканата услуга – оригинал или нотариално заверено копие;"/>
  </r>
  <r>
    <s v="2022"/>
    <x v="0"/>
    <s v="Областна администрация"/>
    <x v="11"/>
    <x v="8"/>
    <x v="36"/>
    <s v="регистрация, споразумения"/>
    <s v="Документи за собственост или отстъпено право на строеж в чужд имот, а за сградите на жилищно-строителни кооперации – и влязло в сила решение на общото събрание за приемане на проекта, както и документи по чл.144, ал.1, т.1, 2, 3 и 5 и ал.2 от ЗУТ;Формуляр №1 към Инструкция №3/2011г. на МРРБ;Решение по оценка за съответствието, изготвена по чл. 142, ал. 6 ЗУТ;Необходимите в зависимост от вида, спецификата и местонахождението на строежа условия за ползване на вода за питейни, производствени и противопожарни нужди, за изпускане на отпадъчни води, за ползване на електроенергия, за съобщителни връзки, за топлинна енергия и за газоснабдяване."/>
  </r>
  <r>
    <s v="2022"/>
    <x v="0"/>
    <s v="Областна администрация"/>
    <x v="11"/>
    <x v="7"/>
    <x v="36"/>
    <s v="регистрация, споразумения"/>
    <s v="Документи, удостоверяващи качеството възложител по чл. 161 от ЗУТ на заявителя;"/>
  </r>
  <r>
    <s v="2022"/>
    <x v="0"/>
    <s v="Областна администрация"/>
    <x v="11"/>
    <x v="3"/>
    <x v="37"/>
    <s v="регистрация, споразумения, архив отдел ДСРР"/>
    <s v="Документи, удостоверяващи статута на държавното юридическо лице, което заявява искането за издаване на акт за поправка на акт за държавна собственост (нормативен, поднормативен или административен акт за създаването му);Техническа характеристика на сградите, съдържаща застроена площ, етажност, конструкция, година на построяване, описание на помещенията, идеални части от общите части на сградата и от правото на строеж, граници;Извлечение от счетоводния баланс за дълготрайните активи – земя и сгради;Данъчна оценка на имота;Копие от предходно съставени актове за държавна собственост;"/>
  </r>
  <r>
    <s v="2022"/>
    <x v="0"/>
    <s v="Областна администрация"/>
    <x v="12"/>
    <x v="2"/>
    <x v="19"/>
    <s v="Безплатна служебна доставка"/>
    <s v="скици на имоти"/>
  </r>
  <r>
    <s v="2022"/>
    <x v="0"/>
    <s v="Областна администрация"/>
    <x v="13"/>
    <x v="2"/>
    <x v="19"/>
    <s v="Предоставяне на достъп до данни чрез парола"/>
    <s v="Актуална скица на имота, когато за съответната територия има влязла в сила кадастрална карта"/>
  </r>
  <r>
    <s v="2022"/>
    <x v="0"/>
    <s v="Областна администрация"/>
    <x v="13"/>
    <x v="1"/>
    <x v="19"/>
    <s v="Предоставяне на достъп до данни чрез парола"/>
    <s v="Актуална скица на имота, когато за съответната територия има влязла в сила кадастрална карта"/>
  </r>
  <r>
    <s v="2022"/>
    <x v="0"/>
    <s v="Областна администрация"/>
    <x v="14"/>
    <x v="2"/>
    <x v="38"/>
    <s v="потребителско име и парола"/>
    <s v="Скица по кадастрална карта и регистър"/>
  </r>
  <r>
    <s v="2022"/>
    <x v="0"/>
    <s v="Областна администрация"/>
    <x v="15"/>
    <x v="2"/>
    <x v="19"/>
    <s v="417"/>
    <s v="Скица от СГКК - Стара Загора"/>
  </r>
  <r>
    <s v="2022"/>
    <x v="0"/>
    <s v="Областна администрация"/>
    <x v="15"/>
    <x v="2"/>
    <x v="39"/>
    <s v="6"/>
    <s v="УДОСТОВЕРЕНИЕ ЗА АКТУАЛНО СЪСТОЯНИЕ"/>
  </r>
  <r>
    <s v="2022"/>
    <x v="0"/>
    <s v="Областна администрация"/>
    <x v="15"/>
    <x v="1"/>
    <x v="19"/>
    <s v="14"/>
    <s v="Скица от СГКК - Стара Загора"/>
  </r>
  <r>
    <s v="2022"/>
    <x v="0"/>
    <s v="Областна администрация"/>
    <x v="15"/>
    <x v="1"/>
    <x v="39"/>
    <s v="3"/>
    <s v="УДОСТОВЕРЕНИЕ ЗА АКТУАЛНО СЪСТОЯНИЕ"/>
  </r>
  <r>
    <s v="2022"/>
    <x v="0"/>
    <s v="Областна администрация"/>
    <x v="15"/>
    <x v="15"/>
    <x v="40"/>
    <s v="9"/>
    <s v="Справка осигурителен доход"/>
  </r>
  <r>
    <s v="2022"/>
    <x v="0"/>
    <s v="Областна администрация"/>
    <x v="16"/>
    <x v="2"/>
    <x v="1"/>
    <s v="предоставяне на достъп до данните, съхранявани от първичен администратор на данни"/>
    <s v="скица на имот, когато за съответната територия има влязла в сила кадастрална карта"/>
  </r>
  <r>
    <s v="2022"/>
    <x v="0"/>
    <s v="Областна администрация"/>
    <x v="16"/>
    <x v="1"/>
    <x v="1"/>
    <s v="предоставяне на достъп до данните, съхранявани от първичен администратор на данни"/>
    <s v="скица на имот, когато за съответната територия има влязла в сила кадастрална карта"/>
  </r>
  <r>
    <s v="2022"/>
    <x v="0"/>
    <s v="Общинска администрация"/>
    <x v="17"/>
    <x v="22"/>
    <x v="18"/>
    <s v="Предоставяне на достъп до данни"/>
    <s v="Удостоверение за раждане"/>
  </r>
  <r>
    <s v="2022"/>
    <x v="0"/>
    <s v="Общинска администрация"/>
    <x v="17"/>
    <x v="23"/>
    <x v="18"/>
    <s v="Предоставяне на достъп до данни"/>
    <s v="Препис от акт"/>
  </r>
  <r>
    <s v="2022"/>
    <x v="0"/>
    <s v="Общинска администрация"/>
    <x v="17"/>
    <x v="24"/>
    <x v="18"/>
    <s v="Предоставяне на достъп до данни"/>
    <s v="Удостоверение"/>
  </r>
  <r>
    <s v="2022"/>
    <x v="0"/>
    <s v="Общинска администрация"/>
    <x v="17"/>
    <x v="25"/>
    <x v="18"/>
    <s v="Предоставяне на достъп до данни"/>
    <s v="Удостоверение за гр.брак"/>
  </r>
  <r>
    <s v="2022"/>
    <x v="0"/>
    <s v="Общинска администрация"/>
    <x v="17"/>
    <x v="26"/>
    <x v="18"/>
    <s v="Предоставяне на достъп до данни"/>
    <s v="Удостоверителни документи"/>
  </r>
  <r>
    <s v="2022"/>
    <x v="0"/>
    <s v="Общинска администрация"/>
    <x v="17"/>
    <x v="27"/>
    <x v="18"/>
    <s v="Предоставяне на достъп до данни"/>
    <s v="Удостоверителни документи"/>
  </r>
  <r>
    <s v="2022"/>
    <x v="0"/>
    <s v="Общинска администрация"/>
    <x v="18"/>
    <x v="28"/>
    <x v="1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следници"/>
  </r>
  <r>
    <s v="2022"/>
    <x v="0"/>
    <s v="Общинска администрация"/>
    <x v="18"/>
    <x v="29"/>
    <x v="41"/>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Разрешение за строеж"/>
  </r>
  <r>
    <s v="2022"/>
    <x v="0"/>
    <s v="Общинска администрация"/>
    <x v="18"/>
    <x v="30"/>
    <x v="3"/>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яние на ЮЛ"/>
  </r>
  <r>
    <s v="2022"/>
    <x v="0"/>
    <s v="Общинска администрация"/>
    <x v="18"/>
    <x v="31"/>
    <x v="42"/>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Разрешително за строеж"/>
  </r>
  <r>
    <s v="2022"/>
    <x v="0"/>
    <s v="Общинска администрация"/>
    <x v="18"/>
    <x v="32"/>
    <x v="43"/>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r>
  <r>
    <s v="2022"/>
    <x v="0"/>
    <s v="Общинска администрация"/>
    <x v="18"/>
    <x v="33"/>
    <x v="24"/>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r>
  <r>
    <s v="2022"/>
    <x v="0"/>
    <s v="Общинска администрация"/>
    <x v="18"/>
    <x v="34"/>
    <x v="44"/>
    <s v="електронно"/>
    <s v="удостоверине за наследници"/>
  </r>
  <r>
    <s v="2022"/>
    <x v="0"/>
    <s v="Общинска администрация"/>
    <x v="19"/>
    <x v="35"/>
    <x v="45"/>
    <s v="писмен"/>
    <s v="декларации по чл.14 от ЗМДТ"/>
  </r>
  <r>
    <s v="2022"/>
    <x v="0"/>
    <s v="Общинска администрация"/>
    <x v="19"/>
    <x v="36"/>
    <x v="45"/>
    <s v="писмен"/>
    <s v="декларации по чл.14 от ЗМДТ"/>
  </r>
  <r>
    <s v="2022"/>
    <x v="0"/>
    <s v="Общинска администрация"/>
    <x v="19"/>
    <x v="37"/>
    <x v="46"/>
    <s v="писмен"/>
    <s v="служебна бележка за липса на задължения"/>
  </r>
  <r>
    <s v="2022"/>
    <x v="0"/>
    <s v="Общинска администрация"/>
    <x v="19"/>
    <x v="38"/>
    <x v="46"/>
    <s v="писмен"/>
    <s v="служебна бележка за липса на задължения"/>
  </r>
  <r>
    <s v="2022"/>
    <x v="0"/>
    <s v="Общинска администрация"/>
    <x v="19"/>
    <x v="39"/>
    <x v="46"/>
    <s v="писмен"/>
    <s v="служебна бележка за липса на задължения"/>
  </r>
  <r>
    <s v="2022"/>
    <x v="0"/>
    <s v="Общинска администрация"/>
    <x v="19"/>
    <x v="40"/>
    <x v="46"/>
    <s v="писмен"/>
    <s v="служебна бележка за липса на задължения"/>
  </r>
  <r>
    <s v="2022"/>
    <x v="0"/>
    <s v="Общинска администрация"/>
    <x v="20"/>
    <x v="41"/>
    <x v="47"/>
    <s v="-"/>
    <s v="-"/>
  </r>
  <r>
    <s v="2022"/>
    <x v="0"/>
    <s v="Общинска администрация"/>
    <x v="20"/>
    <x v="42"/>
    <x v="47"/>
    <s v="-"/>
    <s v="-"/>
  </r>
  <r>
    <s v="2022"/>
    <x v="0"/>
    <s v="Общинска администрация"/>
    <x v="20"/>
    <x v="43"/>
    <x v="48"/>
    <s v="-"/>
    <s v="-"/>
  </r>
  <r>
    <s v="2022"/>
    <x v="0"/>
    <s v="Общинска администрация"/>
    <x v="20"/>
    <x v="44"/>
    <x v="47"/>
    <s v="-"/>
    <s v="-"/>
  </r>
  <r>
    <s v="2022"/>
    <x v="0"/>
    <s v="Общинска администрация"/>
    <x v="20"/>
    <x v="45"/>
    <x v="47"/>
    <s v="-"/>
    <s v="-"/>
  </r>
  <r>
    <s v="2022"/>
    <x v="0"/>
    <s v="Общинска администрация"/>
    <x v="21"/>
    <x v="40"/>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нотариален акт"/>
  </r>
  <r>
    <s v="2022"/>
    <x v="0"/>
    <s v="Общинска администрация"/>
    <x v="21"/>
    <x v="4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нотариален акт"/>
  </r>
  <r>
    <s v="2022"/>
    <x v="0"/>
    <s v="Общинска администрация"/>
    <x v="21"/>
    <x v="47"/>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нотариален акт"/>
  </r>
  <r>
    <s v="2022"/>
    <x v="0"/>
    <s v="Общинска администрация"/>
    <x v="21"/>
    <x v="48"/>
    <x v="24"/>
    <s v="предоставяне на достъп до данните, съхранявани от първичен администратор на данни"/>
    <s v="характеристика на имот"/>
  </r>
  <r>
    <s v="2022"/>
    <x v="0"/>
    <s v="Общинска администрация"/>
    <x v="22"/>
    <x v="49"/>
    <x v="49"/>
    <s v="кореспонденция"/>
    <s v="копие от акт за раждане"/>
  </r>
  <r>
    <s v="2022"/>
    <x v="0"/>
    <s v="Общинска администрация"/>
    <x v="23"/>
    <x v="50"/>
    <x v="50"/>
    <s v="потребител и парола"/>
    <s v="Справка за доход от пенсия и добавка"/>
  </r>
  <r>
    <s v="2022"/>
    <x v="0"/>
    <s v="Общинска администрация"/>
    <x v="24"/>
    <x v="51"/>
    <x v="51"/>
    <s v="ССЕВ - пряк достъп до решения ТЕЛК/НЕЛК"/>
    <s v="експертно решение"/>
  </r>
  <r>
    <s v="2022"/>
    <x v="0"/>
    <s v="Общинска администрация"/>
    <x v="24"/>
    <x v="52"/>
    <x v="52"/>
    <s v="служебен достъп"/>
    <s v="свидетелство за съдимост на лицата, заявили желание да са в настойнически/ попечителски съвет"/>
  </r>
  <r>
    <s v="2022"/>
    <x v="0"/>
    <s v="Общинска администрация"/>
    <x v="25"/>
    <x v="53"/>
    <x v="53"/>
    <s v="чрез средата за междурегистров обмен Regix"/>
    <s v="0"/>
  </r>
  <r>
    <s v="2022"/>
    <x v="0"/>
    <s v="Общинска администрация"/>
    <x v="25"/>
    <x v="36"/>
    <x v="24"/>
    <s v="чрез средата за междурегистров обмен Regix"/>
    <s v="0"/>
  </r>
  <r>
    <s v="2022"/>
    <x v="0"/>
    <s v="Общинска администрация"/>
    <x v="25"/>
    <x v="35"/>
    <x v="24"/>
    <s v="чрез средата за междурегистров обмен Regix"/>
    <s v="0"/>
  </r>
  <r>
    <s v="2022"/>
    <x v="0"/>
    <s v="Общинска администрация"/>
    <x v="25"/>
    <x v="54"/>
    <x v="54"/>
    <s v="чрез средата за междурегистров обмен Regix"/>
    <s v="0"/>
  </r>
  <r>
    <s v="2022"/>
    <x v="0"/>
    <s v="Общинска администрация"/>
    <x v="25"/>
    <x v="55"/>
    <x v="55"/>
    <s v="чрез средата за междурегистров обмен Regix"/>
    <s v="0"/>
  </r>
  <r>
    <s v="2022"/>
    <x v="0"/>
    <s v="Общинска администрация"/>
    <x v="25"/>
    <x v="33"/>
    <x v="56"/>
    <s v="чрез средата за междурегистров обмен Regix"/>
    <s v="0"/>
  </r>
  <r>
    <s v="2022"/>
    <x v="0"/>
    <s v="Общинска администрация"/>
    <x v="25"/>
    <x v="56"/>
    <x v="55"/>
    <s v="чрез средата за междурегистров обмен Regix"/>
    <s v="0"/>
  </r>
  <r>
    <s v="2022"/>
    <x v="0"/>
    <s v="Общинска администрация"/>
    <x v="25"/>
    <x v="57"/>
    <x v="56"/>
    <s v="чрез средата за междурегистров обмен Regix"/>
    <s v="0"/>
  </r>
  <r>
    <s v="2022"/>
    <x v="0"/>
    <s v="Общинска администрация"/>
    <x v="25"/>
    <x v="32"/>
    <x v="57"/>
    <s v="чрез средата за междурегистров обмен Regix"/>
    <s v="0"/>
  </r>
  <r>
    <s v="2022"/>
    <x v="0"/>
    <s v="Общинска администрация"/>
    <x v="25"/>
    <x v="31"/>
    <x v="58"/>
    <s v="чрез средата за междурегистров обмен Regix"/>
    <s v="0"/>
  </r>
  <r>
    <s v="2022"/>
    <x v="0"/>
    <s v="Общинска администрация"/>
    <x v="25"/>
    <x v="58"/>
    <x v="59"/>
    <s v="чрез средата за междурегистров обмен Regix"/>
    <s v="0"/>
  </r>
  <r>
    <s v="2022"/>
    <x v="0"/>
    <s v="Общинска администрация"/>
    <x v="25"/>
    <x v="51"/>
    <x v="60"/>
    <s v="чрез средата за междурегистров обмен Regix"/>
    <s v="0"/>
  </r>
  <r>
    <s v="2022"/>
    <x v="0"/>
    <s v="Общинска администрация"/>
    <x v="26"/>
    <x v="59"/>
    <x v="61"/>
    <s v="клиентско приложение, през АИС Акстър"/>
    <s v="у-е за наследници"/>
  </r>
  <r>
    <s v="2022"/>
    <x v="0"/>
    <s v="Общинска администрация"/>
    <x v="26"/>
    <x v="60"/>
    <x v="61"/>
    <s v="клиентско приложение, през АИС Акстър"/>
    <s v="у-е за наследници"/>
  </r>
  <r>
    <s v="2022"/>
    <x v="0"/>
    <s v="Общинска администрация"/>
    <x v="26"/>
    <x v="61"/>
    <x v="61"/>
    <s v="клиентско приложение, през АИС Акстър"/>
    <s v="у-е за наследници"/>
  </r>
  <r>
    <s v="2022"/>
    <x v="0"/>
    <s v="Общинска администрация"/>
    <x v="26"/>
    <x v="59"/>
    <x v="61"/>
    <s v="клиентско приложение, през АИС Акстър"/>
    <s v="у-е за наследници"/>
  </r>
  <r>
    <s v="2022"/>
    <x v="0"/>
    <s v="Общинска администрация"/>
    <x v="26"/>
    <x v="38"/>
    <x v="61"/>
    <s v="клиентско приложение, през АИС Акстър"/>
    <s v="у-е за наследници"/>
  </r>
  <r>
    <s v="2022"/>
    <x v="0"/>
    <s v="Общинска администрация"/>
    <x v="26"/>
    <x v="30"/>
    <x v="61"/>
    <s v="клиентско приложение, през АИС Акстър"/>
    <s v="у-е за наследници"/>
  </r>
  <r>
    <s v="2022"/>
    <x v="0"/>
    <s v="Общинска администрация"/>
    <x v="26"/>
    <x v="62"/>
    <x v="61"/>
    <s v="клиентско приложение, през АИС Акстър"/>
    <s v="у-е за наследници"/>
  </r>
  <r>
    <s v="2022"/>
    <x v="0"/>
    <s v="Общинска администрация"/>
    <x v="26"/>
    <x v="63"/>
    <x v="61"/>
    <s v="клиентско приложение, през АИС Акстър"/>
    <s v="у-е за наследници"/>
  </r>
  <r>
    <s v="2022"/>
    <x v="0"/>
    <s v="Общинска администрация"/>
    <x v="26"/>
    <x v="64"/>
    <x v="61"/>
    <s v="клиентско приложение, през АИС Акстър"/>
    <s v="у-е за наследници"/>
  </r>
  <r>
    <s v="2022"/>
    <x v="0"/>
    <s v="Общинска администрация"/>
    <x v="26"/>
    <x v="65"/>
    <x v="61"/>
    <s v="клиентско приложение, през АИС Акстър"/>
    <s v="у-е за наследници"/>
  </r>
  <r>
    <s v="2022"/>
    <x v="0"/>
    <s v="Общинска администрация"/>
    <x v="26"/>
    <x v="66"/>
    <x v="61"/>
    <s v="клиентско приложение, през АИС Акстър"/>
    <s v="у-е за наследници"/>
  </r>
  <r>
    <s v="2022"/>
    <x v="0"/>
    <s v="Общинска администрация"/>
    <x v="26"/>
    <x v="67"/>
    <x v="61"/>
    <s v="клиентско приложение, през АИС Акстър"/>
    <s v="у-е за наследници"/>
  </r>
  <r>
    <s v="2022"/>
    <x v="0"/>
    <s v="Общинска администрация"/>
    <x v="26"/>
    <x v="51"/>
    <x v="61"/>
    <s v="клиентско приложение, през АИС Акстър"/>
    <s v="ТЕЛКОВО решение"/>
  </r>
  <r>
    <s v="2022"/>
    <x v="0"/>
    <s v="Общинска администрация"/>
    <x v="26"/>
    <x v="40"/>
    <x v="61"/>
    <s v="клиентско приложение, през АИС Акстър"/>
    <s v="у-е за наследници"/>
  </r>
  <r>
    <s v="2022"/>
    <x v="0"/>
    <s v="Общинска администрация"/>
    <x v="27"/>
    <x v="68"/>
    <x v="44"/>
    <s v="електронен"/>
    <s v="акт за раждане, акт за граждански брак, акт за смърт и др."/>
  </r>
  <r>
    <s v="2022"/>
    <x v="0"/>
    <s v="Общинска администрация"/>
    <x v="27"/>
    <x v="63"/>
    <x v="62"/>
    <s v="електронен"/>
    <s v="не се изсква нищо от лицето"/>
  </r>
  <r>
    <s v="2022"/>
    <x v="0"/>
    <s v="Общинска администрация"/>
    <x v="27"/>
    <x v="22"/>
    <x v="44"/>
    <s v="електронен"/>
    <s v="акт за раждане, акт за граждански брак, акт за смърт и др."/>
  </r>
  <r>
    <s v="2022"/>
    <x v="0"/>
    <s v="Общинска администрация"/>
    <x v="27"/>
    <x v="23"/>
    <x v="63"/>
    <s v="електронен"/>
    <s v="акт за смърт"/>
  </r>
  <r>
    <s v="2022"/>
    <x v="0"/>
    <s v="Общинска администрация"/>
    <x v="27"/>
    <x v="42"/>
    <x v="62"/>
    <s v="електронен"/>
    <s v="не се изсква нищо от лицето"/>
  </r>
  <r>
    <s v="2022"/>
    <x v="0"/>
    <s v="Общинска администрация"/>
    <x v="27"/>
    <x v="69"/>
    <x v="44"/>
    <s v="електронен"/>
    <s v="акт за раждане, акт за граждански брак, акт за смърт"/>
  </r>
  <r>
    <s v="2022"/>
    <x v="0"/>
    <s v="Общинска администрация"/>
    <x v="28"/>
    <x v="70"/>
    <x v="64"/>
    <s v="1"/>
    <s v="Удостоверение за постоянен адрес._x000a_Удостоверение за родствени връзки."/>
  </r>
  <r>
    <s v="2022"/>
    <x v="0"/>
    <s v="Общинска администрация"/>
    <x v="28"/>
    <x v="71"/>
    <x v="64"/>
    <s v="1"/>
    <s v="Удостоверение за постоянен адрес."/>
  </r>
  <r>
    <s v="2022"/>
    <x v="0"/>
    <s v="Общинска администрация"/>
    <x v="28"/>
    <x v="72"/>
    <x v="64"/>
    <s v="1"/>
    <s v="Удостоверение за наследници."/>
  </r>
  <r>
    <s v="2022"/>
    <x v="0"/>
    <s v="Общинска администрация"/>
    <x v="28"/>
    <x v="73"/>
    <x v="64"/>
    <s v="1"/>
    <s v="Удостоверение за наследници."/>
  </r>
  <r>
    <s v="2022"/>
    <x v="0"/>
    <s v="Общинска администрация"/>
    <x v="28"/>
    <x v="48"/>
    <x v="64"/>
    <s v="1"/>
    <s v="Удостоверение за наследници."/>
  </r>
  <r>
    <s v="2022"/>
    <x v="0"/>
    <s v="Общинска администрация"/>
    <x v="28"/>
    <x v="66"/>
    <x v="65"/>
    <s v="5"/>
    <s v="Удостоверение за наследници."/>
  </r>
  <r>
    <s v="2022"/>
    <x v="0"/>
    <s v="Общинска администрация"/>
    <x v="28"/>
    <x v="40"/>
    <x v="65"/>
    <s v="5"/>
    <s v="Удостоверение за наследници."/>
  </r>
  <r>
    <s v="2022"/>
    <x v="0"/>
    <s v="Общинска администрация"/>
    <x v="28"/>
    <x v="74"/>
    <x v="65"/>
    <s v="5"/>
    <s v="Удостоверение за наследници."/>
  </r>
  <r>
    <s v="2022"/>
    <x v="0"/>
    <s v="Общинска администрация"/>
    <x v="28"/>
    <x v="75"/>
    <x v="65"/>
    <s v="5"/>
    <s v="Удостоверение за наследници."/>
  </r>
  <r>
    <s v="2022"/>
    <x v="0"/>
    <s v="Общинска администрация"/>
    <x v="29"/>
    <x v="53"/>
    <x v="66"/>
    <s v="СПРАВКА ЗА НАЛИЧИЕ/ЛИПСА НА ЗАДЪЛЖЕНИЯ"/>
    <s v="СЛУЖЕБНО ПРЕДОСТОВЯНЕ НА СПРАВКА ОТ АГЕНЦИЯ МИТНИЦИ"/>
  </r>
  <r>
    <s v="2022"/>
    <x v="0"/>
    <s v="Общинска администрация"/>
    <x v="29"/>
    <x v="36"/>
    <x v="24"/>
    <s v="СПРАВКА ПО ПАРТИДА НА ИМОТ"/>
    <s v="СЛУЖЕБНО ПРЕДОСТОВЯНЕ НА СПРАВКА ОТ АГЕНЦИЯТА ПО ВПИСВАНЕ"/>
  </r>
  <r>
    <s v="2022"/>
    <x v="0"/>
    <s v="Общинска администрация"/>
    <x v="29"/>
    <x v="35"/>
    <x v="24"/>
    <s v="СПРАВКА ПО ПАРТИДА НА ИМОТ"/>
    <s v="СЛУЖЕБНО ПРЕДОСТОВЯНЕ НА СПРАВКА ОТ АГЕНЦИЯТА ПО ВПИСВАНЕ"/>
  </r>
  <r>
    <s v="2022"/>
    <x v="0"/>
    <s v="Общинска администрация"/>
    <x v="29"/>
    <x v="54"/>
    <x v="24"/>
    <s v="СПРАВКА ПО ПЕРСОНАЛНА ПАРТИДА НА ФИЗИЧЕСКО ЛИЦЕ"/>
    <s v="СЛУЖЕБНО ПРЕДОСТОВЯНЕ НА СПРАВКА ОТ АГЕНЦИЯТА ПО ВПИСВАНЕ"/>
  </r>
  <r>
    <s v="2022"/>
    <x v="0"/>
    <s v="Общинска администрация"/>
    <x v="29"/>
    <x v="55"/>
    <x v="24"/>
    <s v="СПРАВКА ПО ПЕРСОНАЛНА ПАРТИДА НА ФИЗИЧЕСКО ЛИЦЕ"/>
    <s v="СЛУЖЕБНО ПРЕДОСТОВЯНЕ НА СПРАВКА ОТ АГЕНЦИЯТА ПО ВПИСВАНЕ"/>
  </r>
  <r>
    <s v="2022"/>
    <x v="0"/>
    <s v="Общинска администрация"/>
    <x v="29"/>
    <x v="33"/>
    <x v="24"/>
    <s v="СПРАВКА ПО ПЕРСОНАЛНА ПАРТИДА НА ФИЗИЧЕСКО ЛИЦЕ"/>
    <s v="СЛУЖЕБНО ПРЕДОСТОВЯНЕ НА СПРАВКА ОТ АГЕНЦИЯТА ПО ВПИСВАНЕ"/>
  </r>
  <r>
    <s v="2022"/>
    <x v="0"/>
    <s v="Общинска администрация"/>
    <x v="29"/>
    <x v="31"/>
    <x v="42"/>
    <s v="СПРАВКА ЗА ПРОВЕРКА НА АВТЕНТИЧНОСТ НА СТИКЕР ЗА ТЕХНИЧЕСКИ ПРЕГЛЕД"/>
    <s v="СЛУЖЕБНО ПРЕДОСТОВЯНЕ НА СПРАВКА ОТ ИА АВТОМОБИЛНА АДМИНИСТРАЦИЯ"/>
  </r>
  <r>
    <s v="2022"/>
    <x v="0"/>
    <s v="Общинска администрация"/>
    <x v="30"/>
    <x v="45"/>
    <x v="67"/>
    <s v="предоставяне на достъп до данните, съхранявани от първичен администратор на данни (чрез парола или репликиране)"/>
    <s v="удостоверение за наследници от друго населено място"/>
  </r>
  <r>
    <s v="2022"/>
    <x v="0"/>
    <s v="Общинска администрация"/>
    <x v="31"/>
    <x v="76"/>
    <x v="68"/>
    <s v="потребителски профил в ел. портал"/>
    <s v="извадка"/>
  </r>
  <r>
    <s v="2022"/>
    <x v="0"/>
    <s v="Общинска администрация"/>
    <x v="32"/>
    <x v="45"/>
    <x v="44"/>
    <s v="предоставяне на достъп до данните, съхранявани от първичен администратор на данни"/>
    <s v="АС и удостоверения от др. общини"/>
  </r>
  <r>
    <s v="2022"/>
    <x v="0"/>
    <s v="Общинска администрация"/>
    <x v="32"/>
    <x v="77"/>
    <x v="44"/>
    <s v="предоставяне на достъп до данните, съхранявани от първичен администратор на данни"/>
    <s v="документи за семейно положение, лична карта"/>
  </r>
  <r>
    <s v="2022"/>
    <x v="0"/>
    <s v="Общинска администрация"/>
    <x v="32"/>
    <x v="78"/>
    <x v="44"/>
    <s v="предоставяне на достъп до данните, съхранявани от първичен администратор на данни"/>
    <s v="документи за семейно положение, лична карта"/>
  </r>
  <r>
    <s v="2022"/>
    <x v="0"/>
    <s v="Общинска администрация"/>
    <x v="32"/>
    <x v="57"/>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актуално състояние"/>
  </r>
  <r>
    <s v="2022"/>
    <x v="0"/>
    <s v="Общинска администрация"/>
    <x v="32"/>
    <x v="79"/>
    <x v="69"/>
    <s v="предоставяне на достъп до данните, съхранявани от първичен администратор на данни (чрез парола или репликиране)"/>
    <s v="скица"/>
  </r>
  <r>
    <s v="2022"/>
    <x v="0"/>
    <s v="Общинска администрация"/>
    <x v="32"/>
    <x v="80"/>
    <x v="69"/>
    <s v="предоставяне на достъп до данните, съхранявани от първичен администратор на данни (чрез парола или репликиране)"/>
    <s v="скица"/>
  </r>
  <r>
    <s v="2022"/>
    <x v="0"/>
    <s v="Общинска администрация"/>
    <x v="32"/>
    <x v="61"/>
    <x v="69"/>
    <s v="предоставяне на достъп до данните, съхранявани от първичен администратор на данни (чрез парола или репликиране)"/>
    <s v="скица"/>
  </r>
  <r>
    <s v="2022"/>
    <x v="0"/>
    <s v="Общинска администрация"/>
    <x v="32"/>
    <x v="81"/>
    <x v="69"/>
    <s v="предоставяне на достъп до данните, съхранявани от първичен администратор на данни (чрез парола или репликиране)"/>
    <s v="скица"/>
  </r>
  <r>
    <s v="2022"/>
    <x v="0"/>
    <s v="Общинска администрация"/>
    <x v="33"/>
    <x v="33"/>
    <x v="61"/>
    <s v="потребителско име и парола"/>
    <s v="документ за собстгвеност"/>
  </r>
  <r>
    <s v="2022"/>
    <x v="0"/>
    <s v="Общинска администрация"/>
    <x v="33"/>
    <x v="55"/>
    <x v="61"/>
    <s v="потребителско име и парола"/>
    <s v="документ за собстгвеност"/>
  </r>
  <r>
    <s v="2022"/>
    <x v="0"/>
    <s v="Общинска администрация"/>
    <x v="33"/>
    <x v="56"/>
    <x v="61"/>
    <s v="потребителско име и парола"/>
    <s v="документ за собстгвеност"/>
  </r>
  <r>
    <s v="2022"/>
    <x v="0"/>
    <s v="Общинска администрация"/>
    <x v="33"/>
    <x v="55"/>
    <x v="21"/>
    <s v="-"/>
    <s v="удостоверение за актуално състояние"/>
  </r>
  <r>
    <s v="2022"/>
    <x v="0"/>
    <s v="Общинска администрация"/>
    <x v="33"/>
    <x v="31"/>
    <x v="21"/>
    <s v="-"/>
    <s v="удостоверение за актуално състояние"/>
  </r>
  <r>
    <s v="2022"/>
    <x v="0"/>
    <s v="Общинска администрация"/>
    <x v="33"/>
    <x v="33"/>
    <x v="21"/>
    <s v="-"/>
    <s v="удостоверение за актуално състояние"/>
  </r>
  <r>
    <s v="2022"/>
    <x v="0"/>
    <s v="Общинска администрация"/>
    <x v="33"/>
    <x v="58"/>
    <x v="21"/>
    <s v="-"/>
    <s v="удостоверение за актуално състояние"/>
  </r>
  <r>
    <s v="2022"/>
    <x v="0"/>
    <s v="Общинска администрация"/>
    <x v="33"/>
    <x v="82"/>
    <x v="21"/>
    <s v="-"/>
    <s v="удостоверение за актуално състояние"/>
  </r>
  <r>
    <s v="2022"/>
    <x v="0"/>
    <s v="Общинска администрация"/>
    <x v="33"/>
    <x v="83"/>
    <x v="21"/>
    <s v="-"/>
    <s v="удостоверение за актуално състояние"/>
  </r>
  <r>
    <s v="2022"/>
    <x v="0"/>
    <s v="Общинска администрация"/>
    <x v="33"/>
    <x v="84"/>
    <x v="21"/>
    <s v="-"/>
    <s v="удостоверение за актуално състояние"/>
  </r>
  <r>
    <s v="2022"/>
    <x v="0"/>
    <s v="Общинска администрация"/>
    <x v="33"/>
    <x v="50"/>
    <x v="70"/>
    <s v="електронна поща"/>
    <s v="документ за свързаност на лица"/>
  </r>
  <r>
    <s v="2022"/>
    <x v="0"/>
    <s v="Общинска администрация"/>
    <x v="33"/>
    <x v="85"/>
    <x v="71"/>
    <s v="предоставяне на достъп до данните, съхранявани от първичен администратор на данни /чрез парола или репликиране/"/>
    <s v="удостоверение за липса на задължения"/>
  </r>
  <r>
    <s v="2022"/>
    <x v="0"/>
    <s v="Общинска администрация"/>
    <x v="34"/>
    <x v="45"/>
    <x v="72"/>
    <s v="служебно събиране на данни чрез писмена кореспонденция с обмен на хартиени документи. предоставяне на достъп до данните, съхранявани от първичен администратор на данни"/>
    <s v="удостоверение за наследници"/>
  </r>
  <r>
    <s v="2022"/>
    <x v="0"/>
    <s v="Общинска администрация"/>
    <x v="34"/>
    <x v="40"/>
    <x v="73"/>
    <s v="служебно събиране на данни чрез писмена кореспонденция с обмен на хартиени документи."/>
    <s v="удостоверение за наследници"/>
  </r>
  <r>
    <s v="2022"/>
    <x v="0"/>
    <s v="Общинска администрация"/>
    <x v="34"/>
    <x v="3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служебно събиране на данни чрез писмена кореспонденция с обмен на хартиени документи"/>
    <s v="документ за собственост на имот"/>
  </r>
  <r>
    <s v="2022"/>
    <x v="0"/>
    <s v="Общинска администрация"/>
    <x v="34"/>
    <x v="3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служебно събиране на данни чрез писмена кореспонденция с обмен на хартиени документи"/>
    <s v="документ за собственост на имот"/>
  </r>
  <r>
    <s v="2022"/>
    <x v="0"/>
    <s v="Общинска администрация"/>
    <x v="34"/>
    <x v="54"/>
    <x v="7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_x000a_справка по физическо лице за участие в търговско дружество;"/>
  </r>
  <r>
    <s v="2022"/>
    <x v="0"/>
    <s v="Общинска администрация"/>
    <x v="34"/>
    <x v="5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34"/>
    <x v="33"/>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34"/>
    <x v="5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34"/>
    <x v="32"/>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актуално състояние"/>
  </r>
  <r>
    <s v="2022"/>
    <x v="0"/>
    <s v="Общинска администрация"/>
    <x v="34"/>
    <x v="31"/>
    <x v="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вършен технически преглед по регистрационен номер на автомобил"/>
  </r>
  <r>
    <s v="2022"/>
    <x v="0"/>
    <s v="Общинска администрация"/>
    <x v="34"/>
    <x v="58"/>
    <x v="5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по БУЛСТАТ за категоризация на заведения за хранене и развлечения"/>
  </r>
  <r>
    <s v="2022"/>
    <x v="0"/>
    <s v="Общинска администрация"/>
    <x v="34"/>
    <x v="51"/>
    <x v="7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оследно експертно решение на лице"/>
  </r>
  <r>
    <s v="2022"/>
    <x v="0"/>
    <s v="Общинска администрация"/>
    <x v="35"/>
    <x v="31"/>
    <x v="77"/>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вършен тенически преглед по регистрационен номер на автомобил"/>
  </r>
  <r>
    <s v="2022"/>
    <x v="0"/>
    <s v="Общинска администрация"/>
    <x v="35"/>
    <x v="33"/>
    <x v="23"/>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по код на БУЛСТАТ или по фирмено дело за актуално състояние на субект на БУЛСТАТ"/>
  </r>
  <r>
    <s v="2022"/>
    <x v="0"/>
    <s v="Общинска администрация"/>
    <x v="35"/>
    <x v="57"/>
    <x v="23"/>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по код на БУЛСТАТ или по фирмено дело за актуално състояние на субект на БУЛСТАТ"/>
  </r>
  <r>
    <s v="2022"/>
    <x v="0"/>
    <s v="Общинска администрация"/>
    <x v="35"/>
    <x v="55"/>
    <x v="24"/>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по персонална партида на физическо лице"/>
  </r>
  <r>
    <s v="2022"/>
    <x v="0"/>
    <s v="Общинска администрация"/>
    <x v="35"/>
    <x v="56"/>
    <x v="24"/>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по персонална партида на физическо лице"/>
  </r>
  <r>
    <s v="2022"/>
    <x v="0"/>
    <s v="Общинска администрация"/>
    <x v="35"/>
    <x v="51"/>
    <x v="60"/>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Копие на ТЕЛК"/>
  </r>
  <r>
    <s v="2022"/>
    <x v="0"/>
    <s v="Общинска администрация"/>
    <x v="35"/>
    <x v="31"/>
    <x v="7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личие/липса на задължения към НАП"/>
  </r>
  <r>
    <s v="2022"/>
    <x v="0"/>
    <s v="Общинска администрация"/>
    <x v="35"/>
    <x v="53"/>
    <x v="79"/>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личие/липса на задължения"/>
  </r>
  <r>
    <s v="2022"/>
    <x v="0"/>
    <s v="Общинска администрация"/>
    <x v="35"/>
    <x v="44"/>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42"/>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77"/>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86"/>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87"/>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88"/>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89"/>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24"/>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27"/>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5"/>
    <x v="90"/>
    <x v="80"/>
    <s v="3. предоставяне на достъп до данните, съхранявани от първичен администратор на данни (чрез парола или репликиране)"/>
    <s v="Акт за гражданско състояние"/>
  </r>
  <r>
    <s v="2022"/>
    <x v="0"/>
    <s v="Общинска администрация"/>
    <x v="36"/>
    <x v="45"/>
    <x v="80"/>
    <s v="По пощата или Система за сигурно електронно връчване (ССЕВ)"/>
    <s v="Удостоверение"/>
  </r>
  <r>
    <s v="2022"/>
    <x v="0"/>
    <s v="Общинска администрация"/>
    <x v="36"/>
    <x v="44"/>
    <x v="81"/>
    <s v="По пощата или Система за сигурно електронно връчване (ССЕВ)"/>
    <s v="Удостоверение"/>
  </r>
  <r>
    <s v="2022"/>
    <x v="0"/>
    <s v="Общинска администрация"/>
    <x v="36"/>
    <x v="23"/>
    <x v="81"/>
    <s v="По пощата или Система за сигурно електронно връчване (ССЕВ)"/>
    <s v="Препис-извлечение"/>
  </r>
  <r>
    <s v="2022"/>
    <x v="0"/>
    <s v="Общинска администрация"/>
    <x v="36"/>
    <x v="76"/>
    <x v="82"/>
    <s v="По електронен път"/>
    <s v="Справка за собственици"/>
  </r>
  <r>
    <s v="2022"/>
    <x v="0"/>
    <s v="Общинска администрация"/>
    <x v="36"/>
    <x v="67"/>
    <x v="82"/>
    <s v="По електронен път"/>
    <s v="Справка за собственици"/>
  </r>
  <r>
    <s v="2022"/>
    <x v="0"/>
    <s v="Общинска администрация"/>
    <x v="36"/>
    <x v="91"/>
    <x v="82"/>
    <s v="По електронен път"/>
    <s v="Справка за собственици"/>
  </r>
  <r>
    <s v="2022"/>
    <x v="0"/>
    <s v="Общинска администрация"/>
    <x v="36"/>
    <x v="38"/>
    <x v="82"/>
    <s v="По електронен път"/>
    <s v="Справка за собственици"/>
  </r>
  <r>
    <s v="2022"/>
    <x v="0"/>
    <s v="Общинска администрация"/>
    <x v="36"/>
    <x v="39"/>
    <x v="82"/>
    <s v="По електронен път"/>
    <s v="Справка за собственици"/>
  </r>
  <r>
    <s v="2022"/>
    <x v="0"/>
    <s v="Общинска администрация"/>
    <x v="37"/>
    <x v="67"/>
    <x v="19"/>
    <s v="споразумение"/>
    <s v="скица на  имот"/>
  </r>
  <r>
    <s v="2022"/>
    <x v="0"/>
    <s v="Общинска администрация"/>
    <x v="37"/>
    <x v="30"/>
    <x v="19"/>
    <s v="споразумение"/>
    <s v="нотариални актове"/>
  </r>
  <r>
    <s v="2022"/>
    <x v="0"/>
    <s v="Общинска администрация"/>
    <x v="37"/>
    <x v="92"/>
    <x v="19"/>
    <s v="споразумение"/>
    <s v="нотариални актове"/>
  </r>
  <r>
    <s v="2022"/>
    <x v="0"/>
    <s v="Общинска администрация"/>
    <x v="37"/>
    <x v="62"/>
    <x v="19"/>
    <s v="споразумение"/>
    <s v="нотариални актове"/>
  </r>
  <r>
    <s v="2022"/>
    <x v="0"/>
    <s v="Общинска администрация"/>
    <x v="38"/>
    <x v="40"/>
    <x v="83"/>
    <s v="Със Заповед за осигурен служебен достъп"/>
    <s v="нотариален акт"/>
  </r>
  <r>
    <s v="2022"/>
    <x v="0"/>
    <s v="Общинска администрация"/>
    <x v="38"/>
    <x v="46"/>
    <x v="83"/>
    <s v="Със Заповед за осигурен служебен достъп"/>
    <s v="нотариален акт"/>
  </r>
  <r>
    <s v="2022"/>
    <x v="0"/>
    <s v="Общинска администрация"/>
    <x v="38"/>
    <x v="73"/>
    <x v="18"/>
    <s v="служебно събиране на данни"/>
    <s v="удостоверение за наследници"/>
  </r>
  <r>
    <s v="2022"/>
    <x v="0"/>
    <s v="Общинска администрация"/>
    <x v="39"/>
    <x v="40"/>
    <x v="24"/>
    <s v="REGIX"/>
    <s v="Акт за собственост"/>
  </r>
  <r>
    <s v="2022"/>
    <x v="0"/>
    <s v="Общинска администрация"/>
    <x v="40"/>
    <x v="36"/>
    <x v="24"/>
    <s v="RegiX"/>
    <s v="- Справка по партида на имот,_x000a_- Справка по персонална партида на физическо лице _x000a_- Търсене на имот"/>
  </r>
  <r>
    <s v="2022"/>
    <x v="0"/>
    <s v="Общинска администрация"/>
    <x v="40"/>
    <x v="35"/>
    <x v="24"/>
    <s v="RegiX"/>
    <s v="- Справка по партида на имот,_x000a_- Справка по персонална партида на физическо лице_x000a_- Търсене на имот"/>
  </r>
  <r>
    <s v="2022"/>
    <x v="0"/>
    <s v="Общинска администрация"/>
    <x v="40"/>
    <x v="54"/>
    <x v="24"/>
    <s v="RegiX"/>
    <s v="- Справка по персонална партида на физическо лице, _x000a_- Търсене на имот_x000a_- Справка по физическо лице за участие в търговско дружество"/>
  </r>
  <r>
    <s v="2022"/>
    <x v="0"/>
    <s v="Общинска администрация"/>
    <x v="40"/>
    <x v="55"/>
    <x v="24"/>
    <s v="RegiX"/>
    <s v="- Справка по персонална партида на физическо лице, _x000a_- Справка по персонална партида на юридическо лице_x000a_- Търсене на имот_x000a_- Справка за вписани обстоятелства в Регистъра на производствата по несъстоятелност_x000a_- Справка за вписани юридически лица с нестопанска цел_x000a_- Справка за статус на юридическо лице с нестопанска цел"/>
  </r>
  <r>
    <s v="2022"/>
    <x v="0"/>
    <s v="Общинска администрация"/>
    <x v="40"/>
    <x v="33"/>
    <x v="24"/>
    <s v="RegiX"/>
    <s v="- Справка по персонална партида на физическо лице,_x000a_-  Справка по персонална партида на юридическо лице_x000a_- Търсене на имот_x000a_- Справка по код на БУЛСТАТ или фирмено дело за актуално състояние на субект на БУЛСТАТ_x000a_- Справка за актуално състояние - v1_x000a_- Справка за вписани обстоятелства в Регистъра на производствата по несъстоятелност_x000a_- Справка за вписани юридически лица с нестопанска цел_x000a_- Справка за статус на юридическо лице с нестопанска цел"/>
  </r>
  <r>
    <s v="2022"/>
    <x v="0"/>
    <s v="Общинска администрация"/>
    <x v="40"/>
    <x v="56"/>
    <x v="24"/>
    <s v="RegiX"/>
    <s v="Справка по персонална партида на физическо лице_x000a_Търсене на имот_x000a_-Справка за вписани обстоятелства в Регистъра на производствата по несъстоятелност_x000a_- Справка за вписани юридически лица с нестопанска цел_x000a_- Справка за статус на юридическо лице с нестопанска цел"/>
  </r>
  <r>
    <s v="2022"/>
    <x v="0"/>
    <s v="Общинска администрация"/>
    <x v="40"/>
    <x v="57"/>
    <x v="24"/>
    <s v="RegiX"/>
    <s v="- Справка по персонална партида на физическо лице,_x000a_- Справка по персонална партида на юридическо лице_x000a_- Търсене на имот_x000a_- Справка по код на БУЛСТАТ или фирмено дело за актуално състояние на субект на БУЛСТАТ_x000a_- Справка за актуално състояние - v1_x000a_- Справка за вписани обстоятелства в Регистъра на производствата по несъстоятелност_x000a_- Справка за вписани юридически лица с нестопанска цел_x000a_- Справка за статус на юридическо лице с нестопанска цел"/>
  </r>
  <r>
    <s v="2022"/>
    <x v="0"/>
    <s v="Общинска администрация"/>
    <x v="40"/>
    <x v="32"/>
    <x v="24"/>
    <s v="RegiX"/>
    <s v="- Справка за актуално състояние - v1"/>
  </r>
  <r>
    <s v="2022"/>
    <x v="0"/>
    <s v="Общинска администрация"/>
    <x v="40"/>
    <x v="31"/>
    <x v="24"/>
    <s v="RegiX"/>
    <s v="- Справка за извършен технически преглед по регистрационен номер на автомобил._x000a_- Справка за проверка на автентичност на стикер за технически преглед_x000a_- Справка за наличие/липса на задължения"/>
  </r>
  <r>
    <s v="2022"/>
    <x v="0"/>
    <s v="Общинска администрация"/>
    <x v="40"/>
    <x v="58"/>
    <x v="24"/>
    <s v="RegiX"/>
    <s v="- Справка по ЕИК/БУЛСТАТ за категоризация на заведения за хранене и развлечение – справката връща списък със заведения за хранене и развлечение с тяхната категоризация"/>
  </r>
  <r>
    <s v="2022"/>
    <x v="0"/>
    <s v="Общинска администрация"/>
    <x v="40"/>
    <x v="51"/>
    <x v="24"/>
    <s v="RegiX"/>
    <s v="- Справка за последното експертно решение на лице"/>
  </r>
  <r>
    <s v="2022"/>
    <x v="0"/>
    <s v="Общинска администрация"/>
    <x v="41"/>
    <x v="45"/>
    <x v="84"/>
    <s v="КЕП"/>
    <s v="ПРЕПИС-ИЗВЛЕЧЕНИЕ"/>
  </r>
  <r>
    <s v="2022"/>
    <x v="0"/>
    <s v="Общинска администрация"/>
    <x v="41"/>
    <x v="93"/>
    <x v="44"/>
    <s v="КЕП"/>
    <s v="У-НИЕ ЗА СКЛЮЧЕН ГР.БРАК"/>
  </r>
  <r>
    <s v="2022"/>
    <x v="0"/>
    <s v="Общинска администрация"/>
    <x v="42"/>
    <x v="54"/>
    <x v="85"/>
    <s v="regix"/>
    <s v="Удостоверение за наличие/липса на задължения"/>
  </r>
  <r>
    <s v="2022"/>
    <x v="0"/>
    <s v="Общинска администрация"/>
    <x v="42"/>
    <x v="54"/>
    <x v="86"/>
    <s v="Издаване на електронно свидетелство за съдимост за лица, за които не са съставяни бюлетини"/>
    <s v="Свидетелство за съдимист"/>
  </r>
  <r>
    <s v="2022"/>
    <x v="0"/>
    <s v="Общинска администрация"/>
    <x v="42"/>
    <x v="54"/>
    <x v="24"/>
    <s v="осигурен достъп до регистъра"/>
    <s v="Удостоверени за наличие на имот/разпоредителна сделка"/>
  </r>
  <r>
    <s v="2022"/>
    <x v="0"/>
    <s v="Общинска администрация"/>
    <x v="42"/>
    <x v="54"/>
    <x v="60"/>
    <s v="RegiX"/>
    <s v="Удостоверение за наличие и степен на неработоспособност"/>
  </r>
  <r>
    <s v="2022"/>
    <x v="0"/>
    <s v="Общинска администрация"/>
    <x v="42"/>
    <x v="51"/>
    <x v="60"/>
    <s v="RegiX"/>
    <s v="Удостоверение за наличие и степен на неработоспособност"/>
  </r>
  <r>
    <s v="2022"/>
    <x v="0"/>
    <s v="Общинска администрация"/>
    <x v="43"/>
    <x v="94"/>
    <x v="23"/>
    <s v="електронен"/>
    <s v="удостоверение"/>
  </r>
  <r>
    <s v="2022"/>
    <x v="0"/>
    <s v="Общинска администрация"/>
    <x v="43"/>
    <x v="31"/>
    <x v="87"/>
    <s v="електронен"/>
    <s v="удостоверение"/>
  </r>
  <r>
    <s v="2022"/>
    <x v="0"/>
    <s v="Общинска администрация"/>
    <x v="44"/>
    <x v="78"/>
    <x v="88"/>
    <s v="предоставяне на достъп до данните, съхранявани от първичен администратор на данни - чрез парола"/>
    <s v="документ по гражданско състояние"/>
  </r>
  <r>
    <s v="2022"/>
    <x v="0"/>
    <s v="Общинска администрация"/>
    <x v="44"/>
    <x v="45"/>
    <x v="88"/>
    <s v="предоставяне на достъп до данните, съхранявани от първичен администратор на данни - чрез парола и служебно събиране на данни чрез писмена кореспонденция с обмен на хартиени документи"/>
    <s v="документ по гражданско състояние"/>
  </r>
  <r>
    <s v="2022"/>
    <x v="0"/>
    <s v="Общинска администрация"/>
    <x v="44"/>
    <x v="95"/>
    <x v="88"/>
    <s v="предоставяне на достъп до данните, съхранявани от първичен администратор на данни - чрез парола"/>
    <s v="документ по гражданско състояние"/>
  </r>
  <r>
    <s v="2022"/>
    <x v="0"/>
    <s v="Общинска администрация"/>
    <x v="44"/>
    <x v="93"/>
    <x v="88"/>
    <s v="предоставяне на достъп до данните, съхранявани от първичен администратор на данни - чрез парола"/>
    <s v="документ по гражданско състоятие"/>
  </r>
  <r>
    <s v="2022"/>
    <x v="0"/>
    <s v="Общинска администрация"/>
    <x v="44"/>
    <x v="44"/>
    <x v="88"/>
    <s v="предоставяне на достъп до данните, съхранявани от първичен администратор на данни - чрез парола"/>
    <s v="документ по гражданско състояние"/>
  </r>
  <r>
    <s v="2022"/>
    <x v="0"/>
    <s v="Общинска администрация"/>
    <x v="44"/>
    <x v="25"/>
    <x v="88"/>
    <s v="предоставяне на достъп до данните, съхранявани от първичен администратор на данни - чрез парола"/>
    <s v="документ по гражданско състояние"/>
  </r>
  <r>
    <s v="2022"/>
    <x v="0"/>
    <s v="Общинска администрация"/>
    <x v="44"/>
    <x v="88"/>
    <x v="88"/>
    <s v="предоставяне на достъп до данните, съхранявани от първичен администратор на данни - чрез парола и служебно събиране на данни чрез писмена кореспонденция с обмен на хартиени документи"/>
    <s v="документ по гражданско състояние и/или информация"/>
  </r>
  <r>
    <s v="2022"/>
    <x v="0"/>
    <s v="Общинска администрация"/>
    <x v="45"/>
    <x v="45"/>
    <x v="44"/>
    <s v="пълен достъп"/>
    <s v="удостоверение"/>
  </r>
  <r>
    <s v="2022"/>
    <x v="0"/>
    <s v="Общинска администрация"/>
    <x v="46"/>
    <x v="45"/>
    <x v="44"/>
    <s v="КЕП"/>
    <s v="-"/>
  </r>
  <r>
    <s v="2022"/>
    <x v="0"/>
    <s v="Общинска администрация"/>
    <x v="46"/>
    <x v="40"/>
    <x v="89"/>
    <s v="служебен достъп посредством заповед за упълномощаване"/>
    <s v="-"/>
  </r>
  <r>
    <s v="2022"/>
    <x v="0"/>
    <s v="Общинска администрация"/>
    <x v="47"/>
    <x v="51"/>
    <x v="60"/>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и ССЕВ"/>
    <s v="експертно решение на лице"/>
  </r>
  <r>
    <s v="2022"/>
    <x v="0"/>
    <s v="Общинска администрация"/>
    <x v="47"/>
    <x v="31"/>
    <x v="90"/>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s v="справка за извършен технически преглед на автомобил_x000a_справка за проверка на идентичност на стикер за технически преглед"/>
  </r>
  <r>
    <s v="2022"/>
    <x v="0"/>
    <s v="Общинска администрация"/>
    <x v="47"/>
    <x v="54"/>
    <x v="60"/>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и ССЕВ"/>
    <s v="експертно решение на лице"/>
  </r>
  <r>
    <s v="2022"/>
    <x v="0"/>
    <s v="Общинска администрация"/>
    <x v="47"/>
    <x v="33"/>
    <x v="59"/>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s v="справка по ЕИК/Булстат за категоризация на заведения за хранене и развлечение"/>
  </r>
  <r>
    <s v="2022"/>
    <x v="0"/>
    <s v="Общинска администрация"/>
    <x v="47"/>
    <x v="55"/>
    <x v="59"/>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s v="справка по ЕИК/Булстат за категоризация на обекти"/>
  </r>
  <r>
    <s v="2022"/>
    <x v="0"/>
    <s v="Общинска администрация"/>
    <x v="47"/>
    <x v="96"/>
    <x v="59"/>
    <s v="автоматизиран достъп до данните чрез административни информационни системи като вътрешна електронна услуга, включително чрез средата за междурегистров обмен  Regix"/>
    <s v="справка по ЕИК/Булстат за категоризация на обекти"/>
  </r>
  <r>
    <s v="2022"/>
    <x v="0"/>
    <s v="Общинска администрация"/>
    <x v="48"/>
    <x v="57"/>
    <x v="91"/>
    <s v="електронно"/>
    <s v="декларация за регистриране в търговския регистър"/>
  </r>
  <r>
    <s v="2022"/>
    <x v="0"/>
    <s v="Общинска администрация"/>
    <x v="48"/>
    <x v="55"/>
    <x v="91"/>
    <s v="електронно"/>
    <s v="декларация за регистриране в търговския регистър"/>
  </r>
  <r>
    <s v="2022"/>
    <x v="0"/>
    <s v="Общинска администрация"/>
    <x v="48"/>
    <x v="33"/>
    <x v="91"/>
    <s v="електронно"/>
    <s v="декларация за регистриране в търговския регистър"/>
  </r>
  <r>
    <s v="2022"/>
    <x v="0"/>
    <s v="Общинска администрация"/>
    <x v="48"/>
    <x v="37"/>
    <x v="18"/>
    <s v="електронно"/>
    <s v="ЛИЧЕН ДОКУМЕНТ НА УПЪЛНОМОЩЕНИЯ"/>
  </r>
  <r>
    <s v="2022"/>
    <x v="0"/>
    <s v="Общинска администрация"/>
    <x v="48"/>
    <x v="97"/>
    <x v="18"/>
    <s v="електронно"/>
    <s v="ЛИЧЕН ДОКУМЕНТ НА УПЪЛНОМОЩЕНИЯ"/>
  </r>
  <r>
    <s v="2022"/>
    <x v="0"/>
    <s v="Общинска администрация"/>
    <x v="49"/>
    <x v="22"/>
    <x v="92"/>
    <s v="разрешен достъп до НБД Население"/>
    <s v="електронно подписани актове по гражданско състояние"/>
  </r>
  <r>
    <s v="2022"/>
    <x v="0"/>
    <s v="Общинска администрация"/>
    <x v="49"/>
    <x v="45"/>
    <x v="18"/>
    <s v="разрешен достъп до НБД Население"/>
    <s v="сверен ЛРК на починалото лице"/>
  </r>
  <r>
    <s v="2022"/>
    <x v="0"/>
    <s v="Общинска администрация"/>
    <x v="49"/>
    <x v="51"/>
    <x v="93"/>
    <s v="разрешен достър до RegiX"/>
    <s v="ТЕЛК решение"/>
  </r>
  <r>
    <s v="2022"/>
    <x v="0"/>
    <s v="Общинска администрация"/>
    <x v="50"/>
    <x v="54"/>
    <x v="21"/>
    <s v="1"/>
    <s v="справка по физическо лице за участие в търговско дружество"/>
  </r>
  <r>
    <s v="2022"/>
    <x v="0"/>
    <s v="Общинска администрация"/>
    <x v="50"/>
    <x v="31"/>
    <x v="94"/>
    <s v="1"/>
    <s v="стикер за технически преглед"/>
  </r>
  <r>
    <s v="2022"/>
    <x v="0"/>
    <s v="Общинска администрация"/>
    <x v="50"/>
    <x v="32"/>
    <x v="21"/>
    <s v="1"/>
    <s v="удостоверение за актуално състояние"/>
  </r>
  <r>
    <s v="2022"/>
    <x v="0"/>
    <s v="Общинска администрация"/>
    <x v="50"/>
    <x v="56"/>
    <x v="21"/>
    <s v="1"/>
    <s v="удостоверение за актуално състояние"/>
  </r>
  <r>
    <s v="2022"/>
    <x v="0"/>
    <s v="Общинска администрация"/>
    <x v="50"/>
    <x v="35"/>
    <x v="24"/>
    <s v="1"/>
    <s v="удостоверение за постоянен и настоящ адрес"/>
  </r>
  <r>
    <s v="2022"/>
    <x v="0"/>
    <s v="Общинска администрация"/>
    <x v="50"/>
    <x v="36"/>
    <x v="24"/>
    <s v="1"/>
    <s v="удостоверение за постоянен и настоящ адрес"/>
  </r>
  <r>
    <s v="2022"/>
    <x v="0"/>
    <s v="Общинска администрация"/>
    <x v="50"/>
    <x v="53"/>
    <x v="53"/>
    <s v="1"/>
    <s v="удостоверение за наличие/липса на задължения"/>
  </r>
  <r>
    <s v="2022"/>
    <x v="0"/>
    <s v="Общинска администрация"/>
    <x v="50"/>
    <x v="54"/>
    <x v="24"/>
    <s v="1"/>
    <s v="справка по персонална партида за наличие на документ за собственост"/>
  </r>
  <r>
    <s v="2022"/>
    <x v="0"/>
    <s v="Общинска администрация"/>
    <x v="50"/>
    <x v="31"/>
    <x v="94"/>
    <s v="1"/>
    <s v="документ за извършен технически преглед по регистрационен номер на автомобил"/>
  </r>
  <r>
    <s v="2022"/>
    <x v="0"/>
    <s v="Общинска администрация"/>
    <x v="50"/>
    <x v="98"/>
    <x v="95"/>
    <s v="5"/>
    <s v="удостоверение за наследници"/>
  </r>
  <r>
    <s v="2022"/>
    <x v="0"/>
    <s v="Общинска администрация"/>
    <x v="50"/>
    <x v="35"/>
    <x v="96"/>
    <s v="1"/>
    <s v="документ за собственост"/>
  </r>
  <r>
    <s v="2022"/>
    <x v="0"/>
    <s v="Общинска администрация"/>
    <x v="50"/>
    <x v="59"/>
    <x v="95"/>
    <s v="5"/>
    <s v="удостоверение за наследници"/>
  </r>
  <r>
    <s v="2022"/>
    <x v="0"/>
    <s v="Общинска администрация"/>
    <x v="50"/>
    <x v="91"/>
    <x v="95"/>
    <s v="5"/>
    <s v="удостоверение за наследници"/>
  </r>
  <r>
    <s v="2022"/>
    <x v="0"/>
    <s v="Общинска администрация"/>
    <x v="50"/>
    <x v="47"/>
    <x v="95"/>
    <s v="5"/>
    <s v="удостоверение за наследници"/>
  </r>
  <r>
    <s v="2022"/>
    <x v="0"/>
    <s v="Общинска администрация"/>
    <x v="50"/>
    <x v="33"/>
    <x v="21"/>
    <s v="1"/>
    <s v="удостоверение за актуално състояние"/>
  </r>
  <r>
    <s v="2022"/>
    <x v="0"/>
    <s v="Общинска администрация"/>
    <x v="50"/>
    <x v="55"/>
    <x v="21"/>
    <s v="1"/>
    <s v="удостоверение за актуално състояние"/>
  </r>
  <r>
    <s v="2022"/>
    <x v="0"/>
    <s v="Общинска администрация"/>
    <x v="50"/>
    <x v="67"/>
    <x v="95"/>
    <s v="5"/>
    <s v="удостоверение за наследници"/>
  </r>
  <r>
    <s v="2022"/>
    <x v="0"/>
    <s v="Общинска администрация"/>
    <x v="50"/>
    <x v="88"/>
    <x v="95"/>
    <s v="5"/>
    <s v="акт за раждане/ справка за гражданство на лицето и родителите/ препис от акт за смърт ако лицето е починало"/>
  </r>
  <r>
    <s v="2022"/>
    <x v="0"/>
    <s v="Общинска администрация"/>
    <x v="50"/>
    <x v="49"/>
    <x v="97"/>
    <s v="5"/>
    <s v="акт за раждане"/>
  </r>
  <r>
    <s v="2022"/>
    <x v="0"/>
    <s v="Общинска администрация"/>
    <x v="50"/>
    <x v="57"/>
    <x v="21"/>
    <s v="1"/>
    <s v="удостоверение за актуално състояние"/>
  </r>
  <r>
    <s v="2022"/>
    <x v="0"/>
    <s v="Общинска администрация"/>
    <x v="51"/>
    <x v="54"/>
    <x v="24"/>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извършени сделки по персоналната партида на физическо лице"/>
  </r>
  <r>
    <s v="2022"/>
    <x v="0"/>
    <s v="Общинска администрация"/>
    <x v="51"/>
    <x v="31"/>
    <x v="7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че данъчнозадълженото лице няма задължения за данъци и осигурителни вноски, освен когато са отсрочени или разсрочени по реда на ДОПК или по реда на КСО"/>
  </r>
  <r>
    <s v="2022"/>
    <x v="0"/>
    <s v="Общинска администрация"/>
    <x v="51"/>
    <x v="99"/>
    <x v="7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липса на задължения"/>
  </r>
  <r>
    <s v="2022"/>
    <x v="0"/>
    <s v="Общинска администрация"/>
    <x v="51"/>
    <x v="94"/>
    <x v="9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липса на задължения"/>
  </r>
  <r>
    <s v="2022"/>
    <x v="0"/>
    <s v="Общинска администрация"/>
    <x v="51"/>
    <x v="51"/>
    <x v="40"/>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издадено ТЕЛК/НЕЛК решение"/>
  </r>
  <r>
    <s v="2022"/>
    <x v="0"/>
    <s v="Общинска администрация"/>
    <x v="52"/>
    <x v="55"/>
    <x v="24"/>
    <s v="Справка"/>
    <s v="справка по персонална партида на ФЛ"/>
  </r>
  <r>
    <s v="2022"/>
    <x v="0"/>
    <s v="Общинска администрация"/>
    <x v="52"/>
    <x v="33"/>
    <x v="99"/>
    <s v="Справка"/>
    <s v="удостоверение за вписване в търговския регистър"/>
  </r>
  <r>
    <s v="2022"/>
    <x v="0"/>
    <s v="Общинска администрация"/>
    <x v="52"/>
    <x v="57"/>
    <x v="24"/>
    <s v="Справка"/>
    <s v="справка за персонална партида на ФЛ"/>
  </r>
  <r>
    <s v="2022"/>
    <x v="0"/>
    <s v="Общинска администрация"/>
    <x v="52"/>
    <x v="33"/>
    <x v="23"/>
    <s v="Справка"/>
    <s v="Актуално състояние на субект"/>
  </r>
  <r>
    <s v="2022"/>
    <x v="0"/>
    <s v="Общинска администрация"/>
    <x v="52"/>
    <x v="57"/>
    <x v="23"/>
    <s v="Справка"/>
    <s v="Актуално състояние на субект"/>
  </r>
  <r>
    <s v="2022"/>
    <x v="0"/>
    <s v="Общинска администрация"/>
    <x v="52"/>
    <x v="57"/>
    <x v="21"/>
    <s v="Справка"/>
    <s v="Актуално състояние"/>
  </r>
  <r>
    <s v="2022"/>
    <x v="0"/>
    <s v="Общинска администрация"/>
    <x v="52"/>
    <x v="58"/>
    <x v="59"/>
    <s v="Справка"/>
    <s v="Справка по ЕИК"/>
  </r>
  <r>
    <s v="2022"/>
    <x v="0"/>
    <s v="Общинска администрация"/>
    <x v="53"/>
    <x v="45"/>
    <x v="100"/>
    <s v="устна и писмена"/>
    <s v="-"/>
  </r>
  <r>
    <s v="2022"/>
    <x v="0"/>
    <s v="Общинска администрация"/>
    <x v="53"/>
    <x v="98"/>
    <x v="101"/>
    <s v="устна и писмена"/>
    <s v="-"/>
  </r>
  <r>
    <s v="2022"/>
    <x v="0"/>
    <s v="Общинска администрация"/>
    <x v="53"/>
    <x v="99"/>
    <x v="102"/>
    <s v="устна и писмена"/>
    <s v="-"/>
  </r>
  <r>
    <s v="2022"/>
    <x v="0"/>
    <s v="Общинска администрация"/>
    <x v="54"/>
    <x v="100"/>
    <x v="103"/>
    <s v="електоронен"/>
    <s v="скица"/>
  </r>
  <r>
    <s v="2022"/>
    <x v="0"/>
    <s v="Общинска администрация"/>
    <x v="55"/>
    <x v="54"/>
    <x v="24"/>
    <s v="чрез Реджикс"/>
    <s v="удостоверение за вписани имоти"/>
  </r>
  <r>
    <s v="2022"/>
    <x v="0"/>
    <s v="Общинска администрация"/>
    <x v="56"/>
    <x v="25"/>
    <x v="44"/>
    <s v="с парола и електронен подпис"/>
    <s v="Свидетелсво за граждански брак"/>
  </r>
  <r>
    <s v="2022"/>
    <x v="0"/>
    <s v="Общинска администрация"/>
    <x v="56"/>
    <x v="23"/>
    <x v="44"/>
    <s v="с парола и електронен подпис"/>
    <s v="Акт за смърт"/>
  </r>
  <r>
    <s v="2022"/>
    <x v="0"/>
    <s v="Общинска администрация"/>
    <x v="56"/>
    <x v="45"/>
    <x v="44"/>
    <s v="с парола и електронен подпис"/>
    <s v="Акт за смърт"/>
  </r>
  <r>
    <s v="2022"/>
    <x v="0"/>
    <s v="Общинска администрация"/>
    <x v="57"/>
    <x v="45"/>
    <x v="72"/>
    <s v="КЕП"/>
    <s v="Преписи от смъртни актове на наследодатели и починалите им наследници"/>
  </r>
  <r>
    <s v="2022"/>
    <x v="0"/>
    <s v="Общинска администрация"/>
    <x v="57"/>
    <x v="52"/>
    <x v="72"/>
    <s v="КЕП"/>
    <s v="Всякакъв вид удостоверения, които могат да бъдат извлечени от НБД &quot;Население&quot;, необходими за назначаване на настойнически съвети или попечители - удостоверение за правно ограничение за лишаване от родителски права, семейно положение, родствени връзки, адресна регистрация, промяна на П.А. и Н.А.  и др."/>
  </r>
  <r>
    <s v="2022"/>
    <x v="0"/>
    <s v="Общинска администрация"/>
    <x v="57"/>
    <x v="31"/>
    <x v="104"/>
    <s v="КЕП"/>
    <s v="Свидетелство за съдимост"/>
  </r>
  <r>
    <s v="2022"/>
    <x v="0"/>
    <s v="Общинска администрация"/>
    <x v="57"/>
    <x v="71"/>
    <x v="105"/>
    <s v="Интеграция на използваната АИС &quot;МАТЕУС&quot;, без КЕП, с пароли"/>
    <s v="Документ за собственост на МПС"/>
  </r>
  <r>
    <s v="2022"/>
    <x v="0"/>
    <s v="Общинска администрация"/>
    <x v="57"/>
    <x v="51"/>
    <x v="106"/>
    <s v="КЕП"/>
    <s v="Експертни решения на ТЕЛК"/>
  </r>
  <r>
    <s v="2022"/>
    <x v="0"/>
    <s v="Общинска администрация"/>
    <x v="57"/>
    <x v="90"/>
    <x v="107"/>
    <s v="без КЕП, с пароли"/>
    <s v="Справки в декларации на хартиен носител по чл.14 и чл. 54 от ЗМДТ"/>
  </r>
  <r>
    <s v="2022"/>
    <x v="0"/>
    <s v="Общинска администрация"/>
    <x v="58"/>
    <x v="36"/>
    <x v="108"/>
    <s v="електронен"/>
    <s v="документ за собственост"/>
  </r>
  <r>
    <s v="2022"/>
    <x v="0"/>
    <s v="Общинска администрация"/>
    <x v="58"/>
    <x v="35"/>
    <x v="108"/>
    <s v="електронен"/>
    <s v="документ за собственост"/>
  </r>
  <r>
    <s v="2022"/>
    <x v="0"/>
    <s v="Общинска администрация"/>
    <x v="59"/>
    <x v="30"/>
    <x v="24"/>
    <s v="електронна"/>
    <s v="служебна бележка"/>
  </r>
  <r>
    <s v="2022"/>
    <x v="0"/>
    <s v="Общинска администрация"/>
    <x v="59"/>
    <x v="43"/>
    <x v="89"/>
    <s v="електронна"/>
    <s v="служебна бележка"/>
  </r>
  <r>
    <s v="2022"/>
    <x v="0"/>
    <s v="Общинска администрация"/>
    <x v="59"/>
    <x v="99"/>
    <x v="109"/>
    <s v="електронна"/>
    <s v="служебна бележка"/>
  </r>
  <r>
    <s v="2022"/>
    <x v="0"/>
    <s v="Общинска администрация"/>
    <x v="59"/>
    <x v="53"/>
    <x v="110"/>
    <s v="електронна"/>
    <s v="служебна бележка"/>
  </r>
  <r>
    <s v="2022"/>
    <x v="0"/>
    <s v="Общинска администрация"/>
    <x v="59"/>
    <x v="101"/>
    <x v="111"/>
    <s v="електронна"/>
    <s v="служебна бележка"/>
  </r>
  <r>
    <s v="2022"/>
    <x v="0"/>
    <s v="Общинска администрация"/>
    <x v="59"/>
    <x v="51"/>
    <x v="60"/>
    <s v="електронна чрез ССЕВ"/>
    <s v="Справка за ТЕЛК"/>
  </r>
  <r>
    <s v="2022"/>
    <x v="0"/>
    <s v="Общинска администрация"/>
    <x v="59"/>
    <x v="36"/>
    <x v="24"/>
    <s v="електронна чрез системата RegiX"/>
    <s v="Акт за собственост"/>
  </r>
  <r>
    <s v="2022"/>
    <x v="0"/>
    <s v="Общинска администрация"/>
    <x v="59"/>
    <x v="35"/>
    <x v="24"/>
    <s v="електронна чрез системата RegiX"/>
    <s v="Акт за собственост"/>
  </r>
  <r>
    <s v="2022"/>
    <x v="0"/>
    <s v="Общинска администрация"/>
    <x v="59"/>
    <x v="33"/>
    <x v="23"/>
    <s v="електронна чрез системата RegiX"/>
    <s v="Актуално състояние"/>
  </r>
  <r>
    <s v="2022"/>
    <x v="0"/>
    <s v="Общинска администрация"/>
    <x v="59"/>
    <x v="57"/>
    <x v="23"/>
    <s v="електронна чрез системата RegiX"/>
    <s v="Актуално състояние"/>
  </r>
  <r>
    <s v="2022"/>
    <x v="0"/>
    <s v="Общинска администрация"/>
    <x v="59"/>
    <x v="31"/>
    <x v="78"/>
    <s v="електронна чрез системата RegiX"/>
    <s v="Удостоверение за наличие/липса на задължение"/>
  </r>
  <r>
    <s v="2022"/>
    <x v="0"/>
    <s v="Общинска администрация"/>
    <x v="59"/>
    <x v="32"/>
    <x v="21"/>
    <s v="електронна чрез системата RegiX"/>
    <s v="Удостоверение за актуално състояние"/>
  </r>
  <r>
    <s v="2022"/>
    <x v="0"/>
    <s v="Общинска администрация"/>
    <x v="59"/>
    <x v="48"/>
    <x v="89"/>
    <s v="електронно чрез парола и регистрация от първичния администратор на данни"/>
    <s v="Сцица, Характеристика на поземлен имот"/>
  </r>
  <r>
    <s v="2022"/>
    <x v="0"/>
    <s v="Общинска администрация"/>
    <x v="60"/>
    <x v="40"/>
    <x v="24"/>
    <s v="RegiX"/>
    <s v="документ за собственост - нотариален акт"/>
  </r>
  <r>
    <s v="2022"/>
    <x v="0"/>
    <s v="Общинска администрация"/>
    <x v="60"/>
    <x v="33"/>
    <x v="21"/>
    <s v="RegiX"/>
    <s v="актуално състояние"/>
  </r>
  <r>
    <s v="2022"/>
    <x v="0"/>
    <s v="Общинска администрация"/>
    <x v="61"/>
    <x v="31"/>
    <x v="11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 или липса на задължения"/>
  </r>
  <r>
    <s v="2022"/>
    <x v="0"/>
    <s v="Общинска администрация"/>
    <x v="61"/>
    <x v="94"/>
    <x v="11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 или липса на задължения"/>
  </r>
  <r>
    <s v="2022"/>
    <x v="0"/>
    <s v="Общинска администрация"/>
    <x v="61"/>
    <x v="33"/>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1"/>
    <x v="5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1"/>
    <x v="5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1"/>
    <x v="57"/>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1"/>
    <x v="33"/>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r>
  <r>
    <s v="2022"/>
    <x v="0"/>
    <s v="Общинска администрация"/>
    <x v="61"/>
    <x v="5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r>
  <r>
    <s v="2022"/>
    <x v="0"/>
    <s v="Общинска администрация"/>
    <x v="61"/>
    <x v="57"/>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r>
  <r>
    <s v="2022"/>
    <x v="0"/>
    <s v="Общинска администрация"/>
    <x v="61"/>
    <x v="51"/>
    <x v="6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Експертно решение на лице"/>
  </r>
  <r>
    <s v="2022"/>
    <x v="0"/>
    <s v="Общинска администрация"/>
    <x v="61"/>
    <x v="102"/>
    <x v="21"/>
    <s v="Проверка в публичен регистър"/>
    <s v="Решение за регистрация или удостоверение за вписване в Търговския регистър (за юридически лица)"/>
  </r>
  <r>
    <s v="2022"/>
    <x v="0"/>
    <s v="Общинска администрация"/>
    <x v="61"/>
    <x v="45"/>
    <x v="113"/>
    <s v="Служебно събиране на данни чрез писмена кореспонденция с обмен на хартиени документи."/>
    <s v="Удостоверение за наследници необходимо за изготвяне на основното удостоверение"/>
  </r>
  <r>
    <s v="2022"/>
    <x v="0"/>
    <s v="Общинска администрация"/>
    <x v="61"/>
    <x v="99"/>
    <x v="11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 или липса на задължения"/>
  </r>
  <r>
    <s v="2022"/>
    <x v="0"/>
    <s v="Общинска администрация"/>
    <x v="62"/>
    <x v="33"/>
    <x v="21"/>
    <s v="Публичен"/>
    <s v="Удостоверение за актуална съдебна регистрация."/>
  </r>
  <r>
    <s v="2022"/>
    <x v="0"/>
    <s v="Общинска администрация"/>
    <x v="62"/>
    <x v="55"/>
    <x v="21"/>
    <s v="Публичен"/>
    <s v="Удостоверение за актуална съдебна регистрация."/>
  </r>
  <r>
    <s v="2022"/>
    <x v="0"/>
    <s v="Общинска администрация"/>
    <x v="62"/>
    <x v="38"/>
    <x v="24"/>
    <s v="Сертификат"/>
    <s v="Документ за собственост на имота/Нотариален акт"/>
  </r>
  <r>
    <s v="2022"/>
    <x v="0"/>
    <s v="Общинска администрация"/>
    <x v="62"/>
    <x v="98"/>
    <x v="24"/>
    <s v="Сертификат"/>
    <s v="Документ за собственост на имота/Нотариален акт"/>
  </r>
  <r>
    <s v="2022"/>
    <x v="0"/>
    <s v="Общинска администрация"/>
    <x v="62"/>
    <x v="39"/>
    <x v="24"/>
    <s v="Сертификат"/>
    <s v="Документ за собственост на имота/Нотариален акт"/>
  </r>
  <r>
    <s v="2022"/>
    <x v="0"/>
    <s v="Общинска администрация"/>
    <x v="62"/>
    <x v="46"/>
    <x v="24"/>
    <s v="Сертификат"/>
    <s v="Документ за собственост на имота/Нотариален акт"/>
  </r>
  <r>
    <s v="2022"/>
    <x v="0"/>
    <s v="Общинска администрация"/>
    <x v="62"/>
    <x v="40"/>
    <x v="24"/>
    <s v="Сертификат"/>
    <s v="Документ за собственост на имота/Нотариален акт"/>
  </r>
  <r>
    <s v="2022"/>
    <x v="0"/>
    <s v="Общинска администрация"/>
    <x v="62"/>
    <x v="103"/>
    <x v="21"/>
    <s v="Публичен"/>
    <s v="Удостоверение за актуална съдебна регистрация."/>
  </r>
  <r>
    <s v="2022"/>
    <x v="0"/>
    <s v="Общинска администрация"/>
    <x v="62"/>
    <x v="51"/>
    <x v="60"/>
    <s v="Сертификат"/>
    <s v="ТЕЛК Решение"/>
  </r>
  <r>
    <s v="2022"/>
    <x v="0"/>
    <s v="Общинска администрация"/>
    <x v="63"/>
    <x v="45"/>
    <x v="115"/>
    <s v="служебно събиране на данни чрез писмена коренспонденция с обмен на хартиен документ"/>
    <s v="няма такъв"/>
  </r>
  <r>
    <s v="2022"/>
    <x v="0"/>
    <s v="Общинска администрация"/>
    <x v="64"/>
    <x v="51"/>
    <x v="1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ЕР на ТЕЛК"/>
  </r>
  <r>
    <s v="2022"/>
    <x v="0"/>
    <s v="Общинска администрация"/>
    <x v="64"/>
    <x v="3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4"/>
    <x v="33"/>
    <x v="1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актуално състояние_x000a_Документ за собственост"/>
  </r>
  <r>
    <s v="2022"/>
    <x v="0"/>
    <s v="Общинска администрация"/>
    <x v="64"/>
    <x v="3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r>
  <r>
    <s v="2022"/>
    <x v="0"/>
    <s v="Общинска администрация"/>
    <x v="64"/>
    <x v="104"/>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на имота"/>
  </r>
  <r>
    <s v="2022"/>
    <x v="0"/>
    <s v="Общинска администрация"/>
    <x v="64"/>
    <x v="55"/>
    <x v="1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актуално състояние_x000a_Документ за собственост"/>
  </r>
  <r>
    <s v="2022"/>
    <x v="0"/>
    <s v="Общинска администрация"/>
    <x v="64"/>
    <x v="39"/>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на имота"/>
  </r>
  <r>
    <s v="2022"/>
    <x v="0"/>
    <s v="Общинска администрация"/>
    <x v="64"/>
    <x v="101"/>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обственост на имота"/>
  </r>
  <r>
    <s v="2022"/>
    <x v="0"/>
    <s v="Общинска администрация"/>
    <x v="65"/>
    <x v="105"/>
    <x v="65"/>
    <s v="пълен служебен достъп"/>
    <s v="удостоверение за наследници"/>
  </r>
  <r>
    <s v="2022"/>
    <x v="0"/>
    <s v="Общинска администрация"/>
    <x v="65"/>
    <x v="60"/>
    <x v="65"/>
    <s v="пълен служебен достъп"/>
    <s v="удостоверение за наследници"/>
  </r>
  <r>
    <s v="2022"/>
    <x v="0"/>
    <s v="Общинска администрация"/>
    <x v="65"/>
    <x v="30"/>
    <x v="65"/>
    <s v="пълен служебен достъп"/>
    <s v="удостоверение за наследници"/>
  </r>
  <r>
    <s v="2022"/>
    <x v="0"/>
    <s v="Общинска администрация"/>
    <x v="65"/>
    <x v="38"/>
    <x v="65"/>
    <s v="пълен служебен достъп"/>
    <s v="удостоверение за наследници"/>
  </r>
  <r>
    <s v="2022"/>
    <x v="0"/>
    <s v="Общинска администрация"/>
    <x v="65"/>
    <x v="79"/>
    <x v="65"/>
    <s v="пълен служебен достъп"/>
    <s v="удостоверение за наследници"/>
  </r>
  <r>
    <s v="2022"/>
    <x v="0"/>
    <s v="Общинска администрация"/>
    <x v="66"/>
    <x v="99"/>
    <x v="109"/>
    <s v="ПУБЛИЧЕН"/>
    <s v="УДОСТОВЕРЕНИЕ"/>
  </r>
  <r>
    <s v="2022"/>
    <x v="0"/>
    <s v="Общинска администрация"/>
    <x v="67"/>
    <x v="106"/>
    <x v="118"/>
    <s v="Regix_x000a_НБД"/>
    <s v="проверка на предходни регистрации"/>
  </r>
  <r>
    <s v="2022"/>
    <x v="0"/>
    <s v="Общинска администрация"/>
    <x v="67"/>
    <x v="48"/>
    <x v="78"/>
    <s v="Regix"/>
    <s v="справка за задължения от МДТ"/>
  </r>
  <r>
    <s v="2022"/>
    <x v="0"/>
    <s v="Общинска администрация"/>
    <x v="67"/>
    <x v="91"/>
    <x v="119"/>
    <s v="Regix"/>
    <s v="справка за ползвани земеделски площи от ОДЗГ"/>
  </r>
  <r>
    <s v="2022"/>
    <x v="0"/>
    <s v="Общинска администрация"/>
    <x v="67"/>
    <x v="99"/>
    <x v="109"/>
    <s v="проверка в публичен регистър;"/>
    <s v="справка в МДТ"/>
  </r>
  <r>
    <s v="2022"/>
    <x v="0"/>
    <s v="Общинска администрация"/>
    <x v="67"/>
    <x v="83"/>
    <x v="120"/>
    <s v="Regix"/>
    <s v="справка за аршрутни разписания"/>
  </r>
  <r>
    <s v="2022"/>
    <x v="0"/>
    <s v="Общинска администрация"/>
    <x v="68"/>
    <x v="51"/>
    <x v="121"/>
    <s v="заповед"/>
    <s v="."/>
  </r>
  <r>
    <s v="2022"/>
    <x v="0"/>
    <s v="Общинска администрация"/>
    <x v="69"/>
    <x v="23"/>
    <x v="122"/>
    <s v="ДА"/>
    <s v="ПРЕДОСТАВЯНЕ НА КОПИЕ НА ПРЕПИС ОТ СМЪРТЕН АКТ"/>
  </r>
  <r>
    <s v="2022"/>
    <x v="0"/>
    <s v="Общинска администрация"/>
    <x v="69"/>
    <x v="44"/>
    <x v="122"/>
    <s v="ДА"/>
    <s v="ПРЕДОСТАВЯНЕ НА КОПИЕ"/>
  </r>
  <r>
    <s v="2022"/>
    <x v="0"/>
    <s v="Общинска администрация"/>
    <x v="69"/>
    <x v="42"/>
    <x v="122"/>
    <s v="ДА"/>
    <s v="ПРЕДОСТАВЯНЕ НА КОПИЕ"/>
  </r>
  <r>
    <s v="2022"/>
    <x v="0"/>
    <s v="Общинска администрация"/>
    <x v="69"/>
    <x v="41"/>
    <x v="122"/>
    <s v="ДА"/>
    <s v="ПРЕДОСТАВЯНЕ НА КОПИЕ"/>
  </r>
  <r>
    <s v="2022"/>
    <x v="0"/>
    <s v="Общинска администрация"/>
    <x v="70"/>
    <x v="99"/>
    <x v="123"/>
    <s v="Програма Матеус"/>
    <s v="Служебно събиране на данни чрез писмена кореспонденция с обмен на хартиени документи"/>
  </r>
  <r>
    <s v="2022"/>
    <x v="0"/>
    <s v="Общинска администрация"/>
    <x v="70"/>
    <x v="85"/>
    <x v="123"/>
    <s v="Програма Матеус"/>
    <s v="Служебно събиране на данни чрез писмена кореспонденция с обмен на хартиени документи"/>
  </r>
  <r>
    <s v="2022"/>
    <x v="0"/>
    <s v="Общинска администрация"/>
    <x v="70"/>
    <x v="65"/>
    <x v="123"/>
    <s v="Е-община"/>
    <s v="Служебно събиране на данни чрез писмена кореспонденция с обмен на хартиени документи"/>
  </r>
  <r>
    <s v="2022"/>
    <x v="0"/>
    <s v="Общинска администрация"/>
    <x v="70"/>
    <x v="80"/>
    <x v="123"/>
    <s v="Предоставяне на достъп до данните"/>
    <s v="Служебно събиране на данни чрез писмена кореспонденция с обмен на хартиени документи"/>
  </r>
  <r>
    <s v="2022"/>
    <x v="0"/>
    <s v="Общинска администрация"/>
    <x v="70"/>
    <x v="90"/>
    <x v="123"/>
    <s v="Програма Матеус"/>
    <s v="Служебно събиране на данни чрез писмена кореспонденция с обмен на хартиени документи"/>
  </r>
  <r>
    <s v="2022"/>
    <x v="0"/>
    <s v="Общинска администрация"/>
    <x v="71"/>
    <x v="88"/>
    <x v="124"/>
    <s v="СЛУЖЕБНО"/>
    <s v="СЕМ.РЕГИСТЪР, АКТОВА КНИГА"/>
  </r>
  <r>
    <s v="2022"/>
    <x v="0"/>
    <s v="Общинска администрация"/>
    <x v="71"/>
    <x v="49"/>
    <x v="125"/>
    <s v="СЛУЖЕБНО"/>
    <s v="СЕМ.РЕГИСТЪР, АКТОВА КНИГА"/>
  </r>
  <r>
    <s v="2022"/>
    <x v="0"/>
    <s v="Общинска администрация"/>
    <x v="72"/>
    <x v="33"/>
    <x v="126"/>
    <s v="Свободен достъп_x000a_Достъп през Regix"/>
    <s v="1. Актуално състояние;_x000a_2. Удостоверение за регистрация"/>
  </r>
  <r>
    <s v="2022"/>
    <x v="0"/>
    <s v="Общинска администрация"/>
    <x v="72"/>
    <x v="55"/>
    <x v="126"/>
    <s v="Свободен достъп_x000a_Достъп през Regix"/>
    <s v="1. Актуално състояние;"/>
  </r>
  <r>
    <s v="2022"/>
    <x v="0"/>
    <s v="Общинска администрация"/>
    <x v="72"/>
    <x v="56"/>
    <x v="127"/>
    <s v="Свободен достъп_x000a_Достъп през Regix"/>
    <s v="1. Актуално състояние;"/>
  </r>
  <r>
    <s v="2022"/>
    <x v="0"/>
    <s v="Общинска администрация"/>
    <x v="72"/>
    <x v="36"/>
    <x v="128"/>
    <s v="Достъп през Regix"/>
    <s v="1. Нотариален акт"/>
  </r>
  <r>
    <s v="2022"/>
    <x v="0"/>
    <s v="Общинска администрация"/>
    <x v="72"/>
    <x v="35"/>
    <x v="128"/>
    <s v="Достъп през Regix"/>
    <s v="1. Нотариален акт"/>
  </r>
  <r>
    <s v="2022"/>
    <x v="0"/>
    <s v="Общинска администрация"/>
    <x v="72"/>
    <x v="40"/>
    <x v="128"/>
    <s v="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
    <s v="1. Нотариален акт"/>
  </r>
  <r>
    <s v="2022"/>
    <x v="0"/>
    <s v="Общинска администрация"/>
    <x v="72"/>
    <x v="46"/>
    <x v="128"/>
    <s v="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
    <s v="1. Нотариален акт"/>
  </r>
  <r>
    <s v="2022"/>
    <x v="0"/>
    <s v="Общинска администрация"/>
    <x v="72"/>
    <x v="47"/>
    <x v="128"/>
    <s v="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
    <s v="1. Нотариален акт"/>
  </r>
  <r>
    <s v="2022"/>
    <x v="0"/>
    <s v="Общинска администрация"/>
    <x v="72"/>
    <x v="48"/>
    <x v="128"/>
    <s v="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
    <s v="1. Характеристика на имот"/>
  </r>
  <r>
    <s v="2022"/>
    <x v="0"/>
    <s v="Общинска администрация"/>
    <x v="72"/>
    <x v="76"/>
    <x v="128"/>
    <s v="Автоматизиран достъп до данните чрез административна информационни системи като вътрешна електронна административна услуга, включително чрез средата за междурегистров обмен Regix"/>
    <s v="1. Справка при необходимост за собственици на съседни имоти."/>
  </r>
  <r>
    <s v="2022"/>
    <x v="0"/>
    <s v="Общинска администрация"/>
    <x v="73"/>
    <x v="31"/>
    <x v="129"/>
    <s v="предоставяне на достъп до данните, съхранявани от първичен администратор на данни"/>
    <s v="Удостоверение за наличие или липса на задължения"/>
  </r>
  <r>
    <s v="2022"/>
    <x v="0"/>
    <s v="Общинска администрация"/>
    <x v="73"/>
    <x v="52"/>
    <x v="130"/>
    <s v="предоставяне на достъп до данните, съхранявани от първичен администратор на данни"/>
    <s v="Свидетелство за съдимост"/>
  </r>
  <r>
    <s v="2022"/>
    <x v="0"/>
    <s v="Общинска администрация"/>
    <x v="74"/>
    <x v="67"/>
    <x v="24"/>
    <s v="Regix"/>
    <s v="Нотариален акт"/>
  </r>
  <r>
    <s v="2022"/>
    <x v="0"/>
    <s v="Общинска администрация"/>
    <x v="74"/>
    <x v="60"/>
    <x v="24"/>
    <s v="Regix"/>
    <s v="Нотариален акт"/>
  </r>
  <r>
    <s v="2022"/>
    <x v="0"/>
    <s v="Общинска администрация"/>
    <x v="74"/>
    <x v="59"/>
    <x v="24"/>
    <s v="Regix"/>
    <s v="Нотариален акт"/>
  </r>
  <r>
    <s v="2022"/>
    <x v="0"/>
    <s v="Общинска администрация"/>
    <x v="74"/>
    <x v="38"/>
    <x v="24"/>
    <s v="Regix"/>
    <s v="Нотариален акт"/>
  </r>
  <r>
    <s v="2022"/>
    <x v="0"/>
    <s v="Общинска администрация"/>
    <x v="74"/>
    <x v="82"/>
    <x v="131"/>
    <s v="Regix"/>
    <s v="Нотариален акт, удостоверение за несъстоятелност, справка по ЕИК/БУЛСТАТ за категоризация на обекти"/>
  </r>
  <r>
    <s v="2022"/>
    <x v="0"/>
    <s v="Общинска администрация"/>
    <x v="74"/>
    <x v="107"/>
    <x v="24"/>
    <s v="Regix"/>
    <s v="Нотариален акт"/>
  </r>
  <r>
    <s v="2022"/>
    <x v="0"/>
    <s v="Общинска администрация"/>
    <x v="74"/>
    <x v="61"/>
    <x v="24"/>
    <s v="Regix"/>
    <s v="Нотариален акт"/>
  </r>
  <r>
    <s v="2022"/>
    <x v="0"/>
    <s v="Общинска администрация"/>
    <x v="74"/>
    <x v="62"/>
    <x v="24"/>
    <s v="Regix"/>
    <s v="Нотариален акт"/>
  </r>
  <r>
    <s v="2022"/>
    <x v="0"/>
    <s v="Общинска администрация"/>
    <x v="74"/>
    <x v="51"/>
    <x v="60"/>
    <s v="Regix"/>
    <s v="ТЕЛК решение"/>
  </r>
  <r>
    <s v="2022"/>
    <x v="0"/>
    <s v="Общинска администрация"/>
    <x v="74"/>
    <x v="108"/>
    <x v="24"/>
    <s v="Regix"/>
    <s v="Нотариален акт"/>
  </r>
  <r>
    <s v="2022"/>
    <x v="0"/>
    <s v="Общинска администрация"/>
    <x v="74"/>
    <x v="109"/>
    <x v="24"/>
    <s v="Regix"/>
    <s v="Нотариален акт"/>
  </r>
  <r>
    <s v="2022"/>
    <x v="0"/>
    <s v="Общинска администрация"/>
    <x v="74"/>
    <x v="80"/>
    <x v="24"/>
    <s v="Regix"/>
    <s v="Нотариален акт"/>
  </r>
  <r>
    <s v="2022"/>
    <x v="0"/>
    <s v="Общинска администрация"/>
    <x v="74"/>
    <x v="79"/>
    <x v="24"/>
    <s v="Regix"/>
    <s v="Нотариален акт"/>
  </r>
  <r>
    <s v="2022"/>
    <x v="0"/>
    <s v="Общинска администрация"/>
    <x v="74"/>
    <x v="83"/>
    <x v="24"/>
    <s v="Regix"/>
    <s v="Нотариален акт"/>
  </r>
  <r>
    <s v="2022"/>
    <x v="0"/>
    <s v="Общинска администрация"/>
    <x v="74"/>
    <x v="110"/>
    <x v="24"/>
    <s v="Regix"/>
    <s v="Нотариален акт"/>
  </r>
  <r>
    <s v="2022"/>
    <x v="0"/>
    <s v="Общинска администрация"/>
    <x v="74"/>
    <x v="39"/>
    <x v="24"/>
    <s v="Regix"/>
    <s v="Нотариален акт"/>
  </r>
  <r>
    <s v="2022"/>
    <x v="0"/>
    <s v="Общинска администрация"/>
    <x v="74"/>
    <x v="111"/>
    <x v="24"/>
    <s v="Regix"/>
    <s v="Нотариален акт"/>
  </r>
  <r>
    <s v="2022"/>
    <x v="0"/>
    <s v="Общинска администрация"/>
    <x v="74"/>
    <x v="31"/>
    <x v="132"/>
    <s v="Regix"/>
    <s v="Справка за извършен технически преглед по регистрационен номер на автомобила, удостоверение за наличие/липса на задължения"/>
  </r>
  <r>
    <s v="2022"/>
    <x v="0"/>
    <s v="Общинска администрация"/>
    <x v="74"/>
    <x v="28"/>
    <x v="24"/>
    <s v="Regix"/>
    <s v="Нотариален акт"/>
  </r>
  <r>
    <s v="2022"/>
    <x v="0"/>
    <s v="Общинска администрация"/>
    <x v="74"/>
    <x v="112"/>
    <x v="24"/>
    <s v="Regix"/>
    <s v="Нотариален акт"/>
  </r>
  <r>
    <s v="2022"/>
    <x v="0"/>
    <s v="Общинска администрация"/>
    <x v="74"/>
    <x v="40"/>
    <x v="24"/>
    <s v="Regix, НБД"/>
    <s v="Нотариален акт, удостоверение за наследници"/>
  </r>
  <r>
    <s v="2022"/>
    <x v="0"/>
    <s v="Общинска администрация"/>
    <x v="74"/>
    <x v="113"/>
    <x v="24"/>
    <s v="Regix"/>
    <s v="Нотариален акт"/>
  </r>
  <r>
    <s v="2022"/>
    <x v="0"/>
    <s v="Общинска администрация"/>
    <x v="74"/>
    <x v="100"/>
    <x v="24"/>
    <s v="Regix"/>
    <s v="Нотариален акт"/>
  </r>
  <r>
    <s v="2022"/>
    <x v="0"/>
    <s v="Общинска администрация"/>
    <x v="74"/>
    <x v="114"/>
    <x v="24"/>
    <s v="Regix"/>
    <s v="Нотариален акт"/>
  </r>
  <r>
    <s v="2022"/>
    <x v="0"/>
    <s v="Общинска администрация"/>
    <x v="74"/>
    <x v="115"/>
    <x v="24"/>
    <s v="Regix"/>
    <s v="Нотариален акт"/>
  </r>
  <r>
    <s v="2022"/>
    <x v="0"/>
    <s v="Общинска администрация"/>
    <x v="74"/>
    <x v="35"/>
    <x v="24"/>
    <s v="Regix"/>
    <s v="Нотариален акт"/>
  </r>
  <r>
    <s v="2022"/>
    <x v="0"/>
    <s v="Общинска администрация"/>
    <x v="74"/>
    <x v="36"/>
    <x v="24"/>
    <s v="Regix"/>
    <s v="Нотариален акт"/>
  </r>
  <r>
    <s v="2022"/>
    <x v="0"/>
    <s v="Общинска администрация"/>
    <x v="74"/>
    <x v="116"/>
    <x v="24"/>
    <s v="Regix"/>
    <s v="Нотариален акт"/>
  </r>
  <r>
    <s v="2022"/>
    <x v="0"/>
    <s v="Общинска администрация"/>
    <x v="74"/>
    <x v="47"/>
    <x v="24"/>
    <s v="Regix"/>
    <s v="Нотариален акт"/>
  </r>
  <r>
    <s v="2022"/>
    <x v="0"/>
    <s v="Общинска администрация"/>
    <x v="74"/>
    <x v="81"/>
    <x v="24"/>
    <s v="Regix"/>
    <s v="Нотариален акт"/>
  </r>
  <r>
    <s v="2022"/>
    <x v="0"/>
    <s v="Общинска администрация"/>
    <x v="74"/>
    <x v="117"/>
    <x v="24"/>
    <s v="Regix"/>
    <s v="Нотариален акт"/>
  </r>
  <r>
    <s v="2022"/>
    <x v="0"/>
    <s v="Общинска администрация"/>
    <x v="74"/>
    <x v="75"/>
    <x v="24"/>
    <s v="Regix"/>
    <s v="Нотариален акт"/>
  </r>
  <r>
    <s v="2022"/>
    <x v="0"/>
    <s v="Общинска администрация"/>
    <x v="74"/>
    <x v="33"/>
    <x v="133"/>
    <s v="Regix"/>
    <s v="Нотариален акт, удостоверение за несъстоятелност"/>
  </r>
  <r>
    <s v="2022"/>
    <x v="0"/>
    <s v="Общинска администрация"/>
    <x v="74"/>
    <x v="55"/>
    <x v="134"/>
    <s v="Regix"/>
    <s v="Нотариален акт, удостоверение за несъстоятелност"/>
  </r>
  <r>
    <s v="2022"/>
    <x v="0"/>
    <s v="Общинска администрация"/>
    <x v="74"/>
    <x v="74"/>
    <x v="24"/>
    <s v="Regix"/>
    <s v="Нотариален акт"/>
  </r>
  <r>
    <s v="2022"/>
    <x v="0"/>
    <s v="Общинска администрация"/>
    <x v="74"/>
    <x v="76"/>
    <x v="24"/>
    <s v="Regix"/>
    <s v="Нотариален акт"/>
  </r>
  <r>
    <s v="2022"/>
    <x v="0"/>
    <s v="Общинска администрация"/>
    <x v="74"/>
    <x v="118"/>
    <x v="24"/>
    <s v="Regix"/>
    <s v="Нотариален акт"/>
  </r>
  <r>
    <s v="2022"/>
    <x v="0"/>
    <s v="Общинска администрация"/>
    <x v="74"/>
    <x v="66"/>
    <x v="24"/>
    <s v="Regix"/>
    <s v="Нотариален акт"/>
  </r>
  <r>
    <s v="2022"/>
    <x v="0"/>
    <s v="Общинска администрация"/>
    <x v="74"/>
    <x v="58"/>
    <x v="135"/>
    <s v="Regix"/>
    <s v="Нотариален акт, удостоверение за несъстоятелност"/>
  </r>
  <r>
    <s v="2022"/>
    <x v="0"/>
    <s v="Общинска администрация"/>
    <x v="74"/>
    <x v="119"/>
    <x v="24"/>
    <s v="Regix"/>
    <s v="Нотариален акт"/>
  </r>
  <r>
    <s v="2022"/>
    <x v="0"/>
    <s v="Общинска администрация"/>
    <x v="74"/>
    <x v="57"/>
    <x v="136"/>
    <s v="Regix"/>
    <s v="Удостоверение за несъстоятелност"/>
  </r>
  <r>
    <s v="2022"/>
    <x v="0"/>
    <s v="Общинска администрация"/>
    <x v="74"/>
    <x v="56"/>
    <x v="135"/>
    <s v="Regix"/>
    <s v="Нотариален акт, удостоверение за несъстоятелност"/>
  </r>
  <r>
    <s v="2022"/>
    <x v="0"/>
    <s v="Общинска администрация"/>
    <x v="74"/>
    <x v="98"/>
    <x v="24"/>
    <s v="Regix"/>
    <s v="Нотариален акт"/>
  </r>
  <r>
    <s v="2022"/>
    <x v="0"/>
    <s v="Общинска администрация"/>
    <x v="74"/>
    <x v="34"/>
    <x v="24"/>
    <s v="Regix"/>
    <s v="Нотариален акт"/>
  </r>
  <r>
    <s v="2022"/>
    <x v="0"/>
    <s v="Общинска администрация"/>
    <x v="74"/>
    <x v="46"/>
    <x v="24"/>
    <s v="Regix"/>
    <s v="Нотариален акт"/>
  </r>
  <r>
    <s v="2022"/>
    <x v="0"/>
    <s v="Общинска администрация"/>
    <x v="74"/>
    <x v="120"/>
    <x v="24"/>
    <s v="Regix"/>
    <s v="Нотариален акт"/>
  </r>
  <r>
    <s v="2022"/>
    <x v="0"/>
    <s v="Общинска администрация"/>
    <x v="74"/>
    <x v="121"/>
    <x v="24"/>
    <s v="Regix"/>
    <s v="Нотариален акт"/>
  </r>
  <r>
    <s v="2022"/>
    <x v="0"/>
    <s v="Общинска администрация"/>
    <x v="74"/>
    <x v="122"/>
    <x v="24"/>
    <s v="Regix"/>
    <s v="Нотариален акт"/>
  </r>
  <r>
    <s v="2022"/>
    <x v="0"/>
    <s v="Общинска администрация"/>
    <x v="74"/>
    <x v="104"/>
    <x v="24"/>
    <s v="Regix"/>
    <s v="Нотариален акт"/>
  </r>
  <r>
    <s v="2022"/>
    <x v="0"/>
    <s v="Общинска администрация"/>
    <x v="74"/>
    <x v="99"/>
    <x v="21"/>
    <s v="Regix"/>
    <s v="Удостоверение за актуално състояние"/>
  </r>
  <r>
    <s v="2022"/>
    <x v="0"/>
    <s v="Общинска администрация"/>
    <x v="74"/>
    <x v="45"/>
    <x v="137"/>
    <s v="Regix,НБД"/>
    <s v="Документ за самоличност"/>
  </r>
  <r>
    <s v="2022"/>
    <x v="0"/>
    <s v="Общинска администрация"/>
    <x v="74"/>
    <x v="123"/>
    <x v="78"/>
    <s v="Regix"/>
    <s v="Удостоверение за наличие/липса на задължения"/>
  </r>
  <r>
    <s v="2022"/>
    <x v="0"/>
    <s v="Общинска администрация"/>
    <x v="75"/>
    <x v="49"/>
    <x v="44"/>
    <s v="да"/>
    <s v="да"/>
  </r>
  <r>
    <s v="2022"/>
    <x v="0"/>
    <s v="Общинска администрация"/>
    <x v="75"/>
    <x v="41"/>
    <x v="44"/>
    <s v="да"/>
    <s v="да"/>
  </r>
  <r>
    <s v="2022"/>
    <x v="0"/>
    <s v="Общинска администрация"/>
    <x v="76"/>
    <x v="45"/>
    <x v="138"/>
    <s v="."/>
    <s v="Удостоверения от други нас. места"/>
  </r>
  <r>
    <s v="2022"/>
    <x v="0"/>
    <s v="Общинска администрация"/>
    <x v="77"/>
    <x v="45"/>
    <x v="139"/>
    <s v="Предоставяне на достъп до данните, съхранявани от първичен администратор на данни (чрез парола или репликиране)."/>
    <s v="Препис-извлечение от акт за смърт"/>
  </r>
  <r>
    <s v="2022"/>
    <x v="0"/>
    <s v="Общинска администрация"/>
    <x v="77"/>
    <x v="35"/>
    <x v="140"/>
    <s v="Служебно събиране на данни чрез писмена кореспонденция с обмен на хартиени документи."/>
    <s v="Нотариален акт"/>
  </r>
  <r>
    <s v="2022"/>
    <x v="0"/>
    <s v="Общинска администрация"/>
    <x v="77"/>
    <x v="36"/>
    <x v="140"/>
    <s v="Служебно събиране на данни чрез писмена кореспонденция с обмен на хартиени документи."/>
    <s v="Нотариален акт"/>
  </r>
  <r>
    <s v="2022"/>
    <x v="0"/>
    <s v="Общинска администрация"/>
    <x v="77"/>
    <x v="51"/>
    <x v="14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Решение на ТЕЛК/НЕЛК"/>
  </r>
  <r>
    <s v="2022"/>
    <x v="0"/>
    <s v="Общинска администрация"/>
    <x v="77"/>
    <x v="103"/>
    <x v="142"/>
    <s v="Проверка в публичен регистър"/>
    <s v="Справка за актуално състояние за всички вписани обстоятелства, Адрес на търговския обект"/>
  </r>
  <r>
    <s v="2022"/>
    <x v="0"/>
    <s v="Общинска администрация"/>
    <x v="77"/>
    <x v="55"/>
    <x v="142"/>
    <s v="Проверка в публичен регистър"/>
    <s v="Справка за актуално състояние за всички вписани обстоятелства, Адрес на търговския обект"/>
  </r>
  <r>
    <s v="2022"/>
    <x v="0"/>
    <s v="Общинска администрация"/>
    <x v="77"/>
    <x v="33"/>
    <x v="142"/>
    <s v="Проверка в публичен регистър"/>
    <s v="Справка за актуално състояние за всички вписани обстоятелства, Адрес на търговския обект"/>
  </r>
  <r>
    <s v="2022"/>
    <x v="0"/>
    <s v="Общинска администрация"/>
    <x v="78"/>
    <x v="85"/>
    <x v="78"/>
    <s v="RegiX"/>
    <s v="-"/>
  </r>
  <r>
    <s v="2022"/>
    <x v="0"/>
    <s v="Общинска администрация"/>
    <x v="79"/>
    <x v="45"/>
    <x v="48"/>
    <s v="служебен"/>
    <s v="удостоверение за наследници на лица които не са жители на общината"/>
  </r>
  <r>
    <s v="2022"/>
    <x v="0"/>
    <s v="Общинска администрация"/>
    <x v="79"/>
    <x v="33"/>
    <x v="143"/>
    <s v="служебен"/>
    <s v="категоризация"/>
  </r>
  <r>
    <s v="2022"/>
    <x v="0"/>
    <s v="Общинска администрация"/>
    <x v="79"/>
    <x v="25"/>
    <x v="137"/>
    <s v="служебен"/>
    <s v="удостоверения"/>
  </r>
  <r>
    <s v="2022"/>
    <x v="0"/>
    <s v="Общинска администрация"/>
    <x v="80"/>
    <x v="85"/>
    <x v="24"/>
    <s v="Regix"/>
    <s v="нотариален акт"/>
  </r>
  <r>
    <s v="2022"/>
    <x v="0"/>
    <s v="Общинска администрация"/>
    <x v="80"/>
    <x v="85"/>
    <x v="144"/>
    <s v="Regix"/>
    <s v="талон за регистрация на МПС"/>
  </r>
  <r>
    <s v="2022"/>
    <x v="0"/>
    <s v="Общинска администрация"/>
    <x v="80"/>
    <x v="55"/>
    <x v="145"/>
    <s v="Regix"/>
    <s v="документ за регистрация"/>
  </r>
  <r>
    <s v="2022"/>
    <x v="0"/>
    <s v="Общинска администрация"/>
    <x v="80"/>
    <x v="33"/>
    <x v="145"/>
    <s v="Regix"/>
    <s v="документ за регистрация"/>
  </r>
  <r>
    <s v="2022"/>
    <x v="0"/>
    <s v="Общинска администрация"/>
    <x v="80"/>
    <x v="51"/>
    <x v="146"/>
    <s v="Regix"/>
    <s v="експертни решения на ТЕЛК и НЕЛК"/>
  </r>
  <r>
    <s v="2022"/>
    <x v="0"/>
    <s v="Общинска администрация"/>
    <x v="81"/>
    <x v="48"/>
    <x v="147"/>
    <s v="Електронно предоставяне"/>
    <s v="нотариален акт"/>
  </r>
  <r>
    <s v="2022"/>
    <x v="0"/>
    <s v="Общинска администрация"/>
    <x v="82"/>
    <x v="51"/>
    <x v="148"/>
    <s v="Чрез електронен подпис."/>
    <s v="Лична карта."/>
  </r>
  <r>
    <s v="2022"/>
    <x v="0"/>
    <s v="Общинска администрация"/>
    <x v="83"/>
    <x v="124"/>
    <x v="23"/>
    <s v="е път"/>
    <s v="удостоверение за регистрация"/>
  </r>
  <r>
    <s v="2022"/>
    <x v="0"/>
    <s v="Общинска администрация"/>
    <x v="84"/>
    <x v="36"/>
    <x v="149"/>
    <s v="Служебно събиране на данни чрез писменна кореспонденция. Автоматизиран достъп до данни чрез АИС като вътрешно електронна услуга."/>
    <s v="Удостоверение: за административен адрес, за декларирани данни и за родствени връзки"/>
  </r>
  <r>
    <s v="2022"/>
    <x v="0"/>
    <s v="Общинска администрация"/>
    <x v="84"/>
    <x v="24"/>
    <x v="149"/>
    <s v="Служебно събиране на данни чрез писменна кореспонденция."/>
    <s v="Удостоверение: за административен адрес, за декларирани данни и за родствени връзки"/>
  </r>
  <r>
    <s v="2022"/>
    <x v="0"/>
    <s v="Общинска администрация"/>
    <x v="84"/>
    <x v="125"/>
    <x v="149"/>
    <s v="Служебно събиране на данни чрез писменна кореспонденция. Автоматизиран достъп до данни чрез АИС като вътрешно електронна услуга."/>
    <s v="Удостоверение: за административен адрес, за декларирани данни и за родствени връзки"/>
  </r>
  <r>
    <s v="2022"/>
    <x v="0"/>
    <s v="Общинска администрация"/>
    <x v="84"/>
    <x v="35"/>
    <x v="149"/>
    <s v="Служебно събиране на данни чрез писменна кореспонденция. Автоматизиран достъп до данни чрез АИС като вътрешно електронна услуга."/>
    <s v="Удостоверение: за административен адрес, за декларирани данни и за родствени връзки"/>
  </r>
  <r>
    <s v="2022"/>
    <x v="0"/>
    <s v="Общинска администрация"/>
    <x v="84"/>
    <x v="78"/>
    <x v="150"/>
    <s v="Автоматизиран достъп до данни чрез АИС като вътрешна електронна услуга"/>
    <s v="Удостоверение за семейно положение"/>
  </r>
  <r>
    <s v="2022"/>
    <x v="0"/>
    <s v="Общинска администрация"/>
    <x v="84"/>
    <x v="71"/>
    <x v="151"/>
    <s v="Предоставяне на достъп до данни, съхраняваи от първичен администратор на данни"/>
    <s v="Удостоверение за платен данък"/>
  </r>
  <r>
    <s v="2022"/>
    <x v="0"/>
    <s v="Общинска администрация"/>
    <x v="84"/>
    <x v="51"/>
    <x v="61"/>
    <s v="Автоматизиран достъп до данни"/>
    <s v="Проверка на ТЕЛК решения"/>
  </r>
  <r>
    <s v="2022"/>
    <x v="0"/>
    <s v="Общинска администрация"/>
    <x v="85"/>
    <x v="111"/>
    <x v="152"/>
    <s v="публичен достъп"/>
    <s v="скица на поземления имот, издадена от СГКК"/>
  </r>
  <r>
    <s v="2022"/>
    <x v="0"/>
    <s v="Общинска администрация"/>
    <x v="85"/>
    <x v="60"/>
    <x v="152"/>
    <s v="публичен достъп"/>
    <s v="скица на поземления имот, издадена от СГКК"/>
  </r>
  <r>
    <s v="2022"/>
    <x v="0"/>
    <s v="Общинска администрация"/>
    <x v="86"/>
    <x v="45"/>
    <x v="44"/>
    <s v="СЕОС"/>
    <s v="искане от заявител"/>
  </r>
  <r>
    <s v="2022"/>
    <x v="0"/>
    <s v="Общинска администрация"/>
    <x v="86"/>
    <x v="99"/>
    <x v="153"/>
    <s v="Regix"/>
    <s v="искане от заявител"/>
  </r>
  <r>
    <s v="2022"/>
    <x v="0"/>
    <s v="Общинска администрация"/>
    <x v="87"/>
    <x v="45"/>
    <x v="44"/>
    <s v="автоматизиран"/>
    <s v="удостоверение"/>
  </r>
  <r>
    <s v="2022"/>
    <x v="0"/>
    <s v="Общинска администрация"/>
    <x v="88"/>
    <x v="52"/>
    <x v="154"/>
    <s v="електронен достъп до данни, чрез парола"/>
    <s v="не се изисква удостоверение за наследници, препис-извлечение от акт за смърт, дубликат от удостоверение за раждане"/>
  </r>
  <r>
    <s v="2022"/>
    <x v="0"/>
    <s v="Общинска администрация"/>
    <x v="88"/>
    <x v="45"/>
    <x v="155"/>
    <s v="електронен достъп до данни, чрез парола"/>
    <s v="не се изисква удостоверение за наследници, на починал наследник с последен постоянен адрес община Луковит"/>
  </r>
  <r>
    <s v="2022"/>
    <x v="0"/>
    <s v="Общинска администрация"/>
    <x v="88"/>
    <x v="79"/>
    <x v="155"/>
    <s v="електронен достъп до данни, чрез парола"/>
    <s v="не се изисква удостоверение за наследници, с постоянен адрес на починалото лице в Община Луковит"/>
  </r>
  <r>
    <s v="2022"/>
    <x v="0"/>
    <s v="Общинска администрация"/>
    <x v="88"/>
    <x v="40"/>
    <x v="155"/>
    <s v="електронен достъп до данни, чрез парола"/>
    <s v="не се изисква удостоверение за наследници, с постоянен адрес на починалото лице в Община Луковит"/>
  </r>
  <r>
    <s v="2022"/>
    <x v="0"/>
    <s v="Общинска администрация"/>
    <x v="88"/>
    <x v="46"/>
    <x v="155"/>
    <s v="електронен достъп до данни, чрез парола"/>
    <s v="не се изисква удостоверение за наследници, с постоянен адрес на починалото лице в Община Луковит, не се изисква скица"/>
  </r>
  <r>
    <s v="2022"/>
    <x v="0"/>
    <s v="Общинска администрация"/>
    <x v="88"/>
    <x v="38"/>
    <x v="155"/>
    <s v="електронен достъп до данни, чрез парола"/>
    <s v="не се изисква удостоверение за наследници, с постоянен адрес на починалото лице в Община Луковит"/>
  </r>
  <r>
    <s v="2022"/>
    <x v="0"/>
    <s v="Общинска администрация"/>
    <x v="88"/>
    <x v="116"/>
    <x v="155"/>
    <s v="електронен достъп до данни, чрез парола"/>
    <s v="не се изисква удостоверение за наследници, с постоянен адрес на починалото лице в Община Луковит, не се изисква скица"/>
  </r>
  <r>
    <s v="2022"/>
    <x v="0"/>
    <s v="Общинска администрация"/>
    <x v="89"/>
    <x v="104"/>
    <x v="69"/>
    <s v="справка"/>
    <s v="отпада физическата необходимост лицата да предоставят тези справки"/>
  </r>
  <r>
    <s v="2022"/>
    <x v="0"/>
    <s v="Общинска администрация"/>
    <x v="90"/>
    <x v="126"/>
    <x v="156"/>
    <s v="да"/>
    <s v="не"/>
  </r>
  <r>
    <s v="2022"/>
    <x v="0"/>
    <s v="Общинска администрация"/>
    <x v="90"/>
    <x v="127"/>
    <x v="157"/>
    <s v="да"/>
    <s v="не"/>
  </r>
  <r>
    <s v="2022"/>
    <x v="0"/>
    <s v="Общинска администрация"/>
    <x v="90"/>
    <x v="67"/>
    <x v="158"/>
    <s v="да"/>
    <s v="не"/>
  </r>
  <r>
    <s v="2022"/>
    <x v="0"/>
    <s v="Общинска администрация"/>
    <x v="90"/>
    <x v="38"/>
    <x v="159"/>
    <s v="да"/>
    <s v="не"/>
  </r>
  <r>
    <s v="2022"/>
    <x v="0"/>
    <s v="Общинска администрация"/>
    <x v="90"/>
    <x v="51"/>
    <x v="160"/>
    <s v="да"/>
    <s v="не"/>
  </r>
  <r>
    <s v="2022"/>
    <x v="0"/>
    <s v="Общинска администрация"/>
    <x v="90"/>
    <x v="128"/>
    <x v="161"/>
    <s v="да"/>
    <s v="не"/>
  </r>
  <r>
    <s v="2022"/>
    <x v="0"/>
    <s v="Общинска администрация"/>
    <x v="90"/>
    <x v="39"/>
    <x v="162"/>
    <s v="да"/>
    <s v="не"/>
  </r>
  <r>
    <s v="2022"/>
    <x v="0"/>
    <s v="Общинска администрация"/>
    <x v="90"/>
    <x v="31"/>
    <x v="163"/>
    <s v="да"/>
    <s v="не"/>
  </r>
  <r>
    <s v="2022"/>
    <x v="0"/>
    <s v="Общинска администрация"/>
    <x v="90"/>
    <x v="6"/>
    <x v="164"/>
    <s v="да"/>
    <s v="не"/>
  </r>
  <r>
    <s v="2022"/>
    <x v="0"/>
    <s v="Общинска администрация"/>
    <x v="90"/>
    <x v="33"/>
    <x v="165"/>
    <s v="да"/>
    <s v="не"/>
  </r>
  <r>
    <s v="2022"/>
    <x v="0"/>
    <s v="Общинска администрация"/>
    <x v="90"/>
    <x v="15"/>
    <x v="166"/>
    <s v="да"/>
    <s v="не"/>
  </r>
  <r>
    <s v="2022"/>
    <x v="0"/>
    <s v="Общинска администрация"/>
    <x v="91"/>
    <x v="45"/>
    <x v="47"/>
    <s v="автоматизиран достъп до данните"/>
    <s v="Справка за родственост"/>
  </r>
  <r>
    <s v="2022"/>
    <x v="0"/>
    <s v="Общинска администрация"/>
    <x v="91"/>
    <x v="25"/>
    <x v="44"/>
    <s v="автоматизиран достъп до данните"/>
    <s v="Справка за съпруг/а"/>
  </r>
  <r>
    <s v="2022"/>
    <x v="0"/>
    <s v="Общинска администрация"/>
    <x v="91"/>
    <x v="44"/>
    <x v="47"/>
    <s v="автоматизиран достъп до данните"/>
    <s v="Справка за родственост"/>
  </r>
  <r>
    <s v="2022"/>
    <x v="0"/>
    <s v="Общинска администрация"/>
    <x v="91"/>
    <x v="42"/>
    <x v="47"/>
    <s v="автоматизиран достъп до данните"/>
    <s v="Справка за семейно положение"/>
  </r>
  <r>
    <s v="2022"/>
    <x v="0"/>
    <s v="Общинска администрация"/>
    <x v="91"/>
    <x v="23"/>
    <x v="47"/>
    <s v="автоматизиран достъп до данните"/>
    <s v="Справка за семейно положение"/>
  </r>
  <r>
    <s v="2022"/>
    <x v="0"/>
    <s v="Общинска администрация"/>
    <x v="92"/>
    <x v="36"/>
    <x v="24"/>
    <s v="Aвтоматизиран достъп до данните  чрез административна информационна система Акстър към среда за междурегистров обмен RegiX"/>
    <s v="Копие на нотариален акт"/>
  </r>
  <r>
    <s v="2022"/>
    <x v="0"/>
    <s v="Общинска администрация"/>
    <x v="92"/>
    <x v="35"/>
    <x v="24"/>
    <s v="Aвтоматизиран достъп до данните  чрез административна информационна система Акстър към среда за междурегистров обмен RegiX"/>
    <s v="Копие на нотариален акт"/>
  </r>
  <r>
    <s v="2022"/>
    <x v="0"/>
    <s v="Общинска администрация"/>
    <x v="92"/>
    <x v="45"/>
    <x v="72"/>
    <s v="Служебно издаване на удостоверение за наследници с кореспонденция чрез СЕОС или ССЕВ към други общини."/>
    <s v="Удостоверение за наследници"/>
  </r>
  <r>
    <s v="2022"/>
    <x v="0"/>
    <s v="Общинска администрация"/>
    <x v="93"/>
    <x v="45"/>
    <x v="167"/>
    <s v="електронна"/>
    <s v="-"/>
  </r>
  <r>
    <s v="2022"/>
    <x v="0"/>
    <s v="Общинска администрация"/>
    <x v="93"/>
    <x v="95"/>
    <x v="167"/>
    <s v="електронна"/>
    <s v="акт за раждане"/>
  </r>
  <r>
    <s v="2022"/>
    <x v="0"/>
    <s v="Общинска администрация"/>
    <x v="93"/>
    <x v="69"/>
    <x v="167"/>
    <s v="електронна"/>
    <s v="акт за раждане/смърт"/>
  </r>
  <r>
    <s v="2022"/>
    <x v="0"/>
    <s v="Общинска администрация"/>
    <x v="93"/>
    <x v="82"/>
    <x v="168"/>
    <s v="електронна"/>
    <s v="удостоверение оригинал"/>
  </r>
  <r>
    <s v="2022"/>
    <x v="0"/>
    <s v="Общинска администрация"/>
    <x v="93"/>
    <x v="42"/>
    <x v="167"/>
    <s v="електронна"/>
    <s v="акт за брак"/>
  </r>
  <r>
    <s v="2022"/>
    <x v="0"/>
    <s v="Общинска администрация"/>
    <x v="93"/>
    <x v="87"/>
    <x v="169"/>
    <s v="електронна"/>
    <s v="-"/>
  </r>
  <r>
    <s v="2022"/>
    <x v="0"/>
    <s v="Общинска администрация"/>
    <x v="94"/>
    <x v="87"/>
    <x v="170"/>
    <s v="електронен, хартиен носител"/>
    <s v="0"/>
  </r>
  <r>
    <s v="2022"/>
    <x v="0"/>
    <s v="Общинска администрация"/>
    <x v="94"/>
    <x v="44"/>
    <x v="171"/>
    <s v="електронен,хартиен носител"/>
    <s v="0"/>
  </r>
  <r>
    <s v="2022"/>
    <x v="0"/>
    <s v="Общинска администрация"/>
    <x v="94"/>
    <x v="45"/>
    <x v="172"/>
    <s v="електронен,хартиен носител"/>
    <s v="0"/>
  </r>
  <r>
    <s v="2022"/>
    <x v="0"/>
    <s v="Общинска администрация"/>
    <x v="95"/>
    <x v="126"/>
    <x v="173"/>
    <s v="проверка и актуализация в публичния регистър"/>
    <s v="няма"/>
  </r>
  <r>
    <s v="2022"/>
    <x v="0"/>
    <s v="Общинска администрация"/>
    <x v="95"/>
    <x v="39"/>
    <x v="174"/>
    <s v="проверка и актуализация в публичния регистър"/>
    <s v="няма"/>
  </r>
  <r>
    <s v="2022"/>
    <x v="0"/>
    <s v="Общинска администрация"/>
    <x v="95"/>
    <x v="120"/>
    <x v="175"/>
    <s v="проверка и актуализация в публичния регистър"/>
    <s v="няма"/>
  </r>
  <r>
    <s v="2022"/>
    <x v="0"/>
    <s v="Общинска администрация"/>
    <x v="95"/>
    <x v="91"/>
    <x v="176"/>
    <s v="проверка и актуализация в публичния регистър"/>
    <s v="няма"/>
  </r>
  <r>
    <s v="2022"/>
    <x v="0"/>
    <s v="Общинска администрация"/>
    <x v="95"/>
    <x v="67"/>
    <x v="176"/>
    <s v="проверка и актуализация в публичния регистър"/>
    <s v="няма"/>
  </r>
  <r>
    <s v="2022"/>
    <x v="0"/>
    <s v="Общинска администрация"/>
    <x v="95"/>
    <x v="76"/>
    <x v="177"/>
    <s v="проверка и актуализация в публичния регистър"/>
    <s v="няма"/>
  </r>
  <r>
    <s v="2022"/>
    <x v="0"/>
    <s v="Общинска администрация"/>
    <x v="95"/>
    <x v="60"/>
    <x v="177"/>
    <s v="проверка и актуализация в публичния регистър"/>
    <s v="няма"/>
  </r>
  <r>
    <s v="2022"/>
    <x v="0"/>
    <s v="Общинска администрация"/>
    <x v="95"/>
    <x v="120"/>
    <x v="178"/>
    <s v="проверка и актуализация в публичния регистър"/>
    <s v="няма"/>
  </r>
  <r>
    <s v="2022"/>
    <x v="0"/>
    <s v="Общинска администрация"/>
    <x v="95"/>
    <x v="129"/>
    <x v="179"/>
    <s v="проверка и актуализация в публичния регистър"/>
    <s v="няма"/>
  </r>
  <r>
    <s v="2022"/>
    <x v="0"/>
    <s v="Общинска администрация"/>
    <x v="95"/>
    <x v="127"/>
    <x v="180"/>
    <s v="проверка и актуализация в публичния регистър"/>
    <s v="няма"/>
  </r>
  <r>
    <s v="2022"/>
    <x v="0"/>
    <s v="Общинска администрация"/>
    <x v="95"/>
    <x v="22"/>
    <x v="65"/>
    <s v="електронен подпис"/>
    <s v="няма"/>
  </r>
  <r>
    <s v="2022"/>
    <x v="0"/>
    <s v="Общинска администрация"/>
    <x v="95"/>
    <x v="45"/>
    <x v="65"/>
    <s v="електронен подпис"/>
    <s v="няма"/>
  </r>
  <r>
    <s v="2022"/>
    <x v="0"/>
    <s v="Общинска администрация"/>
    <x v="95"/>
    <x v="77"/>
    <x v="65"/>
    <s v="електронен подпис"/>
    <s v="няма"/>
  </r>
  <r>
    <s v="2022"/>
    <x v="0"/>
    <s v="Общинска администрация"/>
    <x v="95"/>
    <x v="23"/>
    <x v="65"/>
    <s v="електронен подпис"/>
    <s v="няма"/>
  </r>
  <r>
    <s v="2022"/>
    <x v="0"/>
    <s v="Общинска администрация"/>
    <x v="95"/>
    <x v="26"/>
    <x v="65"/>
    <s v="електронен подпис"/>
    <s v="няма"/>
  </r>
  <r>
    <s v="2022"/>
    <x v="0"/>
    <s v="Общинска администрация"/>
    <x v="95"/>
    <x v="42"/>
    <x v="65"/>
    <s v="електронен подпис"/>
    <s v="няма"/>
  </r>
  <r>
    <s v="2022"/>
    <x v="0"/>
    <s v="Общинска администрация"/>
    <x v="95"/>
    <x v="95"/>
    <x v="65"/>
    <s v="електронен подпис"/>
    <s v="няма"/>
  </r>
  <r>
    <s v="2022"/>
    <x v="0"/>
    <s v="Общинска администрация"/>
    <x v="95"/>
    <x v="93"/>
    <x v="65"/>
    <s v="електронен подпис"/>
    <s v="няма"/>
  </r>
  <r>
    <s v="2022"/>
    <x v="0"/>
    <s v="Общинска администрация"/>
    <x v="95"/>
    <x v="44"/>
    <x v="65"/>
    <s v="електронен подпис"/>
    <s v="няма"/>
  </r>
  <r>
    <s v="2022"/>
    <x v="0"/>
    <s v="Общинска администрация"/>
    <x v="96"/>
    <x v="49"/>
    <x v="181"/>
    <s v="Предоставяне на достъп до данните, съхранявани от първичен администратор на данни (чрез парола или репликтиране)"/>
    <s v="Не се изискват документи, освен легитимиране с лична карта"/>
  </r>
  <r>
    <s v="2022"/>
    <x v="0"/>
    <s v="Общинска администрация"/>
    <x v="96"/>
    <x v="68"/>
    <x v="181"/>
    <s v="Предоставяне на достъп до данните, съхранявани от първичен администратор на данни (чрез парола или репликтиране)"/>
    <s v="Не се изискват документи, освен легитимиране с лична карта"/>
  </r>
  <r>
    <s v="2022"/>
    <x v="0"/>
    <s v="Общинска администрация"/>
    <x v="96"/>
    <x v="22"/>
    <x v="181"/>
    <s v="Предоставяне на достъп до данните, съхранявани от първичен администратор на данни (чрез парола или репликтиране)"/>
    <s v="Не се изискват документи, освен легитимиране с лична карта"/>
  </r>
  <r>
    <s v="2022"/>
    <x v="0"/>
    <s v="Общинска администрация"/>
    <x v="96"/>
    <x v="23"/>
    <x v="181"/>
    <s v="Предоставяне на достъп до данните, съхранявани от първичен администратор на данни (чрез парола или репликтиране)"/>
    <s v="Не се изискват документи, освен легитимиране с лична карта"/>
  </r>
  <r>
    <s v="2022"/>
    <x v="0"/>
    <s v="Общинска администрация"/>
    <x v="96"/>
    <x v="33"/>
    <x v="59"/>
    <s v="Чрез средата за междурегистров обмен Regix"/>
    <s v="Не се изискват документи за предишна регистрация"/>
  </r>
  <r>
    <s v="2022"/>
    <x v="0"/>
    <s v="Общинска администрация"/>
    <x v="96"/>
    <x v="55"/>
    <x v="59"/>
    <s v="Чрез средата за междурегистров обмен Regix"/>
    <s v="Не се изискват документи за предишна регистрация"/>
  </r>
  <r>
    <s v="2022"/>
    <x v="0"/>
    <s v="Общинска администрация"/>
    <x v="96"/>
    <x v="125"/>
    <x v="181"/>
    <s v="Предоставяне на достъп до данните, съхранявани от първичен администратор на данни (чрез парола или репликтиране)"/>
    <s v="Не се изискват документи, освен легитимиране с лична карта"/>
  </r>
  <r>
    <s v="2022"/>
    <x v="0"/>
    <s v="Общинска администрация"/>
    <x v="97"/>
    <x v="51"/>
    <x v="18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в момента е през ССЕВ)"/>
    <s v="ТЕЛК"/>
  </r>
  <r>
    <s v="2022"/>
    <x v="0"/>
    <s v="Общинска администрация"/>
    <x v="97"/>
    <x v="48"/>
    <x v="183"/>
    <s v="Справка в търговския регистър"/>
    <s v="Актуално състояние"/>
  </r>
  <r>
    <s v="2022"/>
    <x v="0"/>
    <s v="Общинска администрация"/>
    <x v="97"/>
    <x v="72"/>
    <x v="183"/>
    <s v="Справка в търговския регистър"/>
    <s v="Актуално състояние"/>
  </r>
  <r>
    <s v="2022"/>
    <x v="0"/>
    <s v="Общинска администрация"/>
    <x v="97"/>
    <x v="47"/>
    <x v="183"/>
    <s v="Справка в търговския регистър"/>
    <s v="Актуално състояние"/>
  </r>
  <r>
    <s v="2022"/>
    <x v="0"/>
    <s v="Общинска администрация"/>
    <x v="97"/>
    <x v="130"/>
    <x v="183"/>
    <s v="Справка в търговския регистър"/>
    <s v="Актуално състояние"/>
  </r>
  <r>
    <s v="2022"/>
    <x v="0"/>
    <s v="Общинска администрация"/>
    <x v="97"/>
    <x v="34"/>
    <x v="183"/>
    <s v="Справка в търговския регистър"/>
    <s v="Актуално състояние"/>
  </r>
  <r>
    <s v="2022"/>
    <x v="0"/>
    <s v="Общинска администрация"/>
    <x v="97"/>
    <x v="120"/>
    <x v="183"/>
    <s v="Справка в търговския регистър"/>
    <s v="Актуално състояние"/>
  </r>
  <r>
    <s v="2022"/>
    <x v="0"/>
    <s v="Общинска администрация"/>
    <x v="98"/>
    <x v="45"/>
    <x v="72"/>
    <s v="Електронен подпис"/>
    <s v="Удостоверение за починали наследници от други населени места"/>
  </r>
  <r>
    <s v="2022"/>
    <x v="0"/>
    <s v="Общинска администрация"/>
    <x v="98"/>
    <x v="125"/>
    <x v="184"/>
    <s v="Писмено искане на справка"/>
    <s v="Копие от документ за собственост"/>
  </r>
  <r>
    <s v="2022"/>
    <x v="0"/>
    <s v="Общинска администрация"/>
    <x v="98"/>
    <x v="36"/>
    <x v="184"/>
    <s v="Писмено искане на справка"/>
    <s v="Копие от документ за собственост"/>
  </r>
  <r>
    <s v="2022"/>
    <x v="0"/>
    <s v="Общинска администрация"/>
    <x v="99"/>
    <x v="49"/>
    <x v="44"/>
    <s v="служебно събиране на данни чрез писмена кореспонденция с обмен на хартиени документи"/>
    <s v="удостоверение за раждане"/>
  </r>
  <r>
    <s v="2022"/>
    <x v="0"/>
    <s v="Общинска администрация"/>
    <x v="99"/>
    <x v="22"/>
    <x v="44"/>
    <s v="предоставяне на достъп до данните, съхранявани от първичен администратор на данни"/>
    <s v="удостоверение за раждане"/>
  </r>
  <r>
    <s v="2022"/>
    <x v="0"/>
    <s v="Общинска администрация"/>
    <x v="99"/>
    <x v="51"/>
    <x v="185"/>
    <s v="чрез средата за междурегистров обмен Regix и ССЕВ"/>
    <s v="ТЕЛК решение"/>
  </r>
  <r>
    <s v="2022"/>
    <x v="0"/>
    <s v="Общинска администрация"/>
    <x v="100"/>
    <x v="126"/>
    <x v="186"/>
    <s v="на място"/>
    <s v="удостоверение"/>
  </r>
  <r>
    <s v="2022"/>
    <x v="0"/>
    <s v="Общинска администрация"/>
    <x v="100"/>
    <x v="127"/>
    <x v="111"/>
    <s v="на място"/>
    <s v="удостоверение"/>
  </r>
  <r>
    <s v="2022"/>
    <x v="0"/>
    <s v="Общинска администрация"/>
    <x v="100"/>
    <x v="68"/>
    <x v="18"/>
    <s v="на място"/>
    <s v="удостоверение"/>
  </r>
  <r>
    <s v="2022"/>
    <x v="0"/>
    <s v="Общинска администрация"/>
    <x v="100"/>
    <x v="51"/>
    <x v="187"/>
    <s v="на място"/>
    <s v="карта"/>
  </r>
  <r>
    <s v="2022"/>
    <x v="0"/>
    <s v="Общинска администрация"/>
    <x v="100"/>
    <x v="22"/>
    <x v="18"/>
    <s v="на място"/>
    <s v="Формуляр А,В,С"/>
  </r>
  <r>
    <s v="2022"/>
    <x v="0"/>
    <s v="Общинска администрация"/>
    <x v="101"/>
    <x v="131"/>
    <x v="169"/>
    <s v="хартиен носител"/>
    <s v="ползваме всички документи"/>
  </r>
  <r>
    <s v="2022"/>
    <x v="0"/>
    <s v="Общинска администрация"/>
    <x v="102"/>
    <x v="99"/>
    <x v="188"/>
    <s v="оторизиран достъп с КЕП"/>
    <s v="удостоверение за липса на задължения"/>
  </r>
  <r>
    <s v="2022"/>
    <x v="0"/>
    <s v="Общинска администрация"/>
    <x v="102"/>
    <x v="52"/>
    <x v="189"/>
    <s v="оторизиран достъп с КЕП"/>
    <s v="свидетелство за съдимост"/>
  </r>
  <r>
    <s v="2022"/>
    <x v="0"/>
    <s v="Общинска администрация"/>
    <x v="103"/>
    <x v="31"/>
    <x v="109"/>
    <s v="1"/>
    <s v="УДОСТОВЕРЕНИЕ ЗА НАЛИЧИЕ НА ЗАДЪЛЖЕНИЯ"/>
  </r>
  <r>
    <s v="2022"/>
    <x v="0"/>
    <s v="Общинска администрация"/>
    <x v="103"/>
    <x v="54"/>
    <x v="190"/>
    <s v="1"/>
    <s v="УДОСТОВЕРЕНИЕ ЗА ДЕКЛАРИРАНИ ДАННИ"/>
  </r>
  <r>
    <s v="2022"/>
    <x v="0"/>
    <s v="Общинска администрация"/>
    <x v="103"/>
    <x v="46"/>
    <x v="44"/>
    <s v="5"/>
    <s v="УДОСТОВЕРЕНИЕ ЗА НАСЛЕДНИЦИ"/>
  </r>
  <r>
    <s v="2022"/>
    <x v="0"/>
    <s v="Общинска администрация"/>
    <x v="103"/>
    <x v="47"/>
    <x v="44"/>
    <s v="5"/>
    <s v="УДОСТОВЕРЕНИЕ ЗА НАСЛЕДНИЦИ"/>
  </r>
  <r>
    <s v="2022"/>
    <x v="0"/>
    <s v="Общинска администрация"/>
    <x v="103"/>
    <x v="40"/>
    <x v="44"/>
    <s v="5"/>
    <s v="УДОСТОВЕРЕНИЕ ЗА НАСЛЕДНИЦИ"/>
  </r>
  <r>
    <s v="2022"/>
    <x v="0"/>
    <s v="Общинска администрация"/>
    <x v="103"/>
    <x v="52"/>
    <x v="44"/>
    <s v="3"/>
    <s v="РОДСТВЕНИ ВРЪЗКИ, СЕМЕЙНО ПОЛОЖЕНИЕ"/>
  </r>
  <r>
    <s v="2022"/>
    <x v="0"/>
    <s v="Общинска администрация"/>
    <x v="104"/>
    <x v="71"/>
    <x v="191"/>
    <s v="справка"/>
    <s v="подаване на декларация по чл.54 от ЗМДТ"/>
  </r>
  <r>
    <s v="2022"/>
    <x v="0"/>
    <s v="Общинска администрация"/>
    <x v="105"/>
    <x v="45"/>
    <x v="67"/>
    <s v="електронно"/>
    <s v="актове за смърт, брак и раждане"/>
  </r>
  <r>
    <s v="2022"/>
    <x v="0"/>
    <s v="Общинска администрация"/>
    <x v="106"/>
    <x v="68"/>
    <x v="192"/>
    <s v="Частичен достъп, осигурен със Заповед № 738/0510.2021г. на Кмета на Община Пещера"/>
    <s v="Справка за български лични документи, справка за документ за самоличност"/>
  </r>
  <r>
    <s v="2022"/>
    <x v="0"/>
    <s v="Общинска администрация"/>
    <x v="106"/>
    <x v="123"/>
    <x v="193"/>
    <s v="Частичен достъп, осигурен със Заповед № 738/0510.2021г. на Кмета на Община Пещера"/>
    <s v="Справка за български лични документи, справка за документ за самоличност"/>
  </r>
  <r>
    <s v="2022"/>
    <x v="0"/>
    <s v="Общинска администрация"/>
    <x v="106"/>
    <x v="123"/>
    <x v="194"/>
    <s v="Частичен достъп, осигурен със Заповед № 738/0510.2021г. на Кмета на Община Пещера"/>
    <s v="Справка за български лични документи, справка за документ за самоличнос"/>
  </r>
  <r>
    <s v="2022"/>
    <x v="0"/>
    <s v="Общинска администрация"/>
    <x v="106"/>
    <x v="55"/>
    <x v="195"/>
    <s v="Частичен достъп, осигурен със Заповед № 738/0510.2021г. на Кмета на Община Пещера"/>
    <s v="Справка за категоризация на обекти"/>
  </r>
  <r>
    <s v="2022"/>
    <x v="0"/>
    <s v="Общинска администрация"/>
    <x v="106"/>
    <x v="127"/>
    <x v="0"/>
    <s v="Частичен достъп, осигурен със Заповед № 738/0510.2021г. на Кмета на Община Пещера"/>
    <s v="Търсене на имот"/>
  </r>
  <r>
    <s v="2022"/>
    <x v="0"/>
    <s v="Общинска администрация"/>
    <x v="107"/>
    <x v="105"/>
    <x v="117"/>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актуално_x000a_състояние(v1) Справка по_x000a_персонална партида на_x000a_юридическо лице_x000a_Справка по имот"/>
  </r>
  <r>
    <s v="2022"/>
    <x v="0"/>
    <s v="Общинска администрация"/>
    <x v="107"/>
    <x v="38"/>
    <x v="196"/>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Търсене_x000a_на имот Справка за_x000a_постоянен адрес Справка_x000a_за настоящ адрес_x000a_Справка за собственици_x000a_на недвижими имоти"/>
  </r>
  <r>
    <s v="2022"/>
    <x v="0"/>
    <s v="Общинска администрация"/>
    <x v="107"/>
    <x v="51"/>
    <x v="197"/>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всички_x000a_експертни решения на_x000a_лице"/>
  </r>
  <r>
    <s v="2022"/>
    <x v="0"/>
    <s v="Общинска администрация"/>
    <x v="107"/>
    <x v="83"/>
    <x v="196"/>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Търсене_x000a_на имот Справка за_x000a_постоянен адрес Справка_x000a_за настоящ адрес_x000a_Справка за собственици_x000a_на недвижими имоти"/>
  </r>
  <r>
    <s v="2022"/>
    <x v="0"/>
    <s v="Общинска администрация"/>
    <x v="107"/>
    <x v="39"/>
    <x v="196"/>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Търсене_x000a_на имот Справка за_x000a_постоянен адрес Справка_x000a_за настоящ адрес_x000a_Справка за собственици_x000a_на недвижими имоти"/>
  </r>
  <r>
    <s v="2022"/>
    <x v="0"/>
    <s v="Общинска администрация"/>
    <x v="107"/>
    <x v="111"/>
    <x v="198"/>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Търсене_x000a_на имот Справка за_x000a_постоянен адрес Справка_x000a_за настоящ адрес"/>
  </r>
  <r>
    <s v="2022"/>
    <x v="0"/>
    <s v="Общинска администрация"/>
    <x v="107"/>
    <x v="31"/>
    <x v="199"/>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извършен_x000a_технически преглед по_x000a_регистрационен номер на_x000a_автомобила_x000a_Справка за наличие/_x000a_липса на задължения"/>
  </r>
  <r>
    <s v="2022"/>
    <x v="0"/>
    <s v="Общинска администрация"/>
    <x v="107"/>
    <x v="28"/>
    <x v="200"/>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Справка за собственици_x000a_на недвижими имоти"/>
  </r>
  <r>
    <s v="2022"/>
    <x v="0"/>
    <s v="Общинска администрация"/>
    <x v="107"/>
    <x v="48"/>
    <x v="2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Справка_x000a_по имот Търсене на имот"/>
  </r>
  <r>
    <s v="2022"/>
    <x v="0"/>
    <s v="Общинска администрация"/>
    <x v="107"/>
    <x v="72"/>
    <x v="2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Справка_x000a_по имот Търсене на имот"/>
  </r>
  <r>
    <s v="2022"/>
    <x v="0"/>
    <s v="Общинска администрация"/>
    <x v="107"/>
    <x v="132"/>
    <x v="201"/>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постоянен_x000a_адрес Справка за_x000a_настоящ адрес Справка_x000a_по персонална партида_x000a_на юридическо лице_x000a_Справка по персонална_x000a_партида на физическо_x000a_лице Търсене на имот_x000a_Справка по имот Справка_x000a_по код на БУЛСТАТ или_x000a_по фирмено дело за_x000a_актуално състояние на_x000a_субект на БУЛСТАТ_x000a_Разширена справка за МПС по регистрационен номер_x000a_Справка за наличие/ липса на задължения_x000a_Справка за родственост"/>
  </r>
  <r>
    <s v="2022"/>
    <x v="0"/>
    <s v="Общинска администрация"/>
    <x v="107"/>
    <x v="70"/>
    <x v="202"/>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родственост"/>
  </r>
  <r>
    <s v="2022"/>
    <x v="0"/>
    <s v="Общинска администрация"/>
    <x v="107"/>
    <x v="85"/>
    <x v="203"/>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постоянен_x000a_адрес Справка за_x000a_настоящ адрес Справка_x000a_по код на БУЛСТАТ или_x000a_по фирмено дело за_x000a_актуално състояние на_x000a_субект на БУЛСТАТ_x000a_Справка за всички_x000a_експертни решения на_x000a_лице Разширена справка за МПС по регистрационен номер_x000a_Справка за наличие/ липса на задължения_x000a_Справка за родственос"/>
  </r>
  <r>
    <s v="2022"/>
    <x v="0"/>
    <s v="Общинска администрация"/>
    <x v="107"/>
    <x v="94"/>
    <x v="20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наличие/_x000a_липса на задължения"/>
  </r>
  <r>
    <s v="2022"/>
    <x v="0"/>
    <s v="Общинска администрация"/>
    <x v="107"/>
    <x v="116"/>
    <x v="200"/>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Търсене_x000a_на имот Справка за_x000a_собственици на_x000a_недвижими имоти"/>
  </r>
  <r>
    <s v="2022"/>
    <x v="0"/>
    <s v="Общинска администрация"/>
    <x v="107"/>
    <x v="33"/>
    <x v="117"/>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актуално_x000a_състояние Справка по_x000a_персонална партида на_x000a_юридическо лице_x000a_Справка по имот Търсене_x000a_на имот"/>
  </r>
  <r>
    <s v="2022"/>
    <x v="0"/>
    <s v="Общинска администрация"/>
    <x v="107"/>
    <x v="55"/>
    <x v="117"/>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актуално_x000a_състояние Справка по_x000a_персонална партида на_x000a_юридическо лице_x000a_Справка по имот Търсене_x000a_на имот"/>
  </r>
  <r>
    <s v="2022"/>
    <x v="0"/>
    <s v="Общинска администрация"/>
    <x v="107"/>
    <x v="76"/>
    <x v="196"/>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Справка_x000a_за постоянен адрес_x000a_Справка за настоящ_x000a_адрес Справка за_x000a_собственици на_x000a_недвижими имоти_x000a_Справка по имот Търсене на имот"/>
  </r>
  <r>
    <s v="2022"/>
    <x v="0"/>
    <s v="Общинска администрация"/>
    <x v="107"/>
    <x v="58"/>
    <x v="21"/>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актуално_x000a_състояние"/>
  </r>
  <r>
    <s v="2022"/>
    <x v="0"/>
    <s v="Общинска администрация"/>
    <x v="107"/>
    <x v="119"/>
    <x v="198"/>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Търсене_x000a_на имот Справка за_x000a_постоянен адрес Справка_x000a_за настоящ адрес"/>
  </r>
  <r>
    <s v="2022"/>
    <x v="0"/>
    <s v="Общинска администрация"/>
    <x v="107"/>
    <x v="50"/>
    <x v="205"/>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за доход от_x000a_пенсия и добавка (УП-8)"/>
  </r>
  <r>
    <s v="2022"/>
    <x v="0"/>
    <s v="Общинска администрация"/>
    <x v="107"/>
    <x v="103"/>
    <x v="7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_x000a_Справка за актуално_x000a_състояние"/>
  </r>
  <r>
    <s v="2022"/>
    <x v="0"/>
    <s v="Общинска администрация"/>
    <x v="107"/>
    <x v="56"/>
    <x v="7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_x000a_Справка за актуално_x000a_състояние"/>
  </r>
  <r>
    <s v="2022"/>
    <x v="0"/>
    <s v="Общинска администрация"/>
    <x v="107"/>
    <x v="46"/>
    <x v="2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Търсене_x000a_на имот Справка по имот"/>
  </r>
  <r>
    <s v="2022"/>
    <x v="0"/>
    <s v="Общинска администрация"/>
    <x v="107"/>
    <x v="73"/>
    <x v="24"/>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s v="Справка по персонална_x000a_партида на юридическо_x000a_лице Справка по_x000a_персонална партида на_x000a_физическо лице Справка_x000a_по имот Търсене на имот"/>
  </r>
  <r>
    <s v="2022"/>
    <x v="0"/>
    <s v="Общинска администрация"/>
    <x v="107"/>
    <x v="67"/>
    <x v="200"/>
    <s v="автоматизиран достъп до_x000a_данните чрез_x000a_административни_x000a_информационни системи_x000a_като вътрешна_x000a_електронна_x000a_административна услуга,_x000a_включително чрез_x000a_средата за_x000a_междурегистров обмен_x000a_Regix предоставяне на_x000a_достъп до данните,_x000a_съхранявани от първичен_x000a_администратор на данни_x000a_(чрез парола или_x000a_репликиране)"/>
    <s v="Справка по персонална_x000a_партида на юридическо_x000a_лице Справка по_x000a_персонална партида на_x000a_физическо лице Търсене_x000a_на имот Справка по имот_x000a_Справка за собственици_x000a_на недвижими имоти"/>
  </r>
  <r>
    <s v="2022"/>
    <x v="0"/>
    <s v="Общинска администрация"/>
    <x v="107"/>
    <x v="34"/>
    <x v="206"/>
    <s v="Предоставяне на_x000a_достъп до данните,_x000a_съхранявани от първичен_x000a_администратор на данни_x000a_(чрез парола или_x000a_репликиране)"/>
    <s v="Справка за собственици_x000a_на недвижими имоти"/>
  </r>
  <r>
    <s v="2022"/>
    <x v="0"/>
    <s v="Общинска администрация"/>
    <x v="107"/>
    <x v="110"/>
    <x v="206"/>
    <s v="Предоставяне на_x000a_достъп до данните,_x000a_съхранявани от първичен_x000a_администратор на данни_x000a_(чрез парола или_x000a_репликиране)"/>
    <s v="Справка за собственици_x000a_на недвижими имоти"/>
  </r>
  <r>
    <s v="2022"/>
    <x v="0"/>
    <s v="Общинска администрация"/>
    <x v="108"/>
    <x v="94"/>
    <x v="207"/>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3"/>
    <x v="207"/>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4"/>
    <x v="207"/>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5"/>
    <x v="208"/>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6"/>
    <x v="208"/>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7"/>
    <x v="208"/>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x v="108"/>
    <x v="138"/>
    <x v="209"/>
    <s v="Проверка в публичен регистър"/>
    <s v="документ за извършване на дейности с отпадъци"/>
  </r>
  <r>
    <s v="2022"/>
    <x v="0"/>
    <s v="Общинска администрация"/>
    <x v="108"/>
    <x v="132"/>
    <x v="21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стоящ и постоянен адрес, данни за смърт на лице"/>
  </r>
  <r>
    <s v="2022"/>
    <x v="0"/>
    <s v="Общинска администрация"/>
    <x v="108"/>
    <x v="73"/>
    <x v="211"/>
    <s v="Право на достъп чрез парола"/>
    <s v="Схема на недвижимия имот"/>
  </r>
  <r>
    <s v="2022"/>
    <x v="0"/>
    <s v="Общинска администрация"/>
    <x v="108"/>
    <x v="48"/>
    <x v="211"/>
    <s v="Право на достъп чрез парола"/>
    <s v="Схема на недвижимия имот"/>
  </r>
  <r>
    <s v="2022"/>
    <x v="0"/>
    <s v="Общинска администрация"/>
    <x v="108"/>
    <x v="85"/>
    <x v="212"/>
    <s v="Проверка в публичен регистър"/>
    <s v="Справка за актуално състояние на физическо или юридическо лице;_x000a_Фактура за платена такса"/>
  </r>
  <r>
    <s v="2022"/>
    <x v="0"/>
    <s v="Общинска администрация"/>
    <x v="108"/>
    <x v="99"/>
    <x v="213"/>
    <s v="Проверка в публичен регистър;_x000a_предоставяне на достъп до данните, съхранявани от първичен администратор на данни (чрез парола или репликиране)"/>
    <s v="Справка за актуално състояние на физическо или юридическо лице;_x000a_Фактура за платена такса"/>
  </r>
  <r>
    <s v="2022"/>
    <x v="0"/>
    <s v="Общинска администрация"/>
    <x v="108"/>
    <x v="83"/>
    <x v="213"/>
    <s v="Проверка в публичен регистър;_x000a_предоставяне на достъп до данните, съхранявани от първичен администратор на данни (чрез парола или репликиране)"/>
    <s v="Справка за актуално състояние на физическо или юридическо лице;_x000a_Фактура за платена такса"/>
  </r>
  <r>
    <s v="2022"/>
    <x v="0"/>
    <s v="Общинска администрация"/>
    <x v="108"/>
    <x v="124"/>
    <x v="213"/>
    <s v="Проверка в публичен регистър;_x000a_предоставяне на достъп до данните, съхранявани от първичен администратор на данни (чрез парола или репликиране)"/>
    <s v="Справка за актуално състояние на физическо или юридическо лице;_x000a_Фактура за платена такса"/>
  </r>
  <r>
    <s v="2022"/>
    <x v="0"/>
    <s v="Общинска администрация"/>
    <x v="108"/>
    <x v="65"/>
    <x v="214"/>
    <s v="Вътрешна електронна административна услуга Публичен регистър"/>
    <s v="справки"/>
  </r>
  <r>
    <s v="2022"/>
    <x v="0"/>
    <s v="Общинска администрация"/>
    <x v="108"/>
    <x v="102"/>
    <x v="214"/>
    <s v="Вътрешна електронна административна услуга Публичен регистър"/>
    <s v="справки"/>
  </r>
  <r>
    <s v="2022"/>
    <x v="0"/>
    <s v="Общинска администрация"/>
    <x v="108"/>
    <x v="113"/>
    <x v="214"/>
    <s v="Вътрешна електронна административна услуга Публичен регистър"/>
    <s v="справки"/>
  </r>
  <r>
    <s v="2022"/>
    <x v="0"/>
    <s v="Общинска администрация"/>
    <x v="108"/>
    <x v="115"/>
    <x v="214"/>
    <s v="Вътрешна електронна административна услуга Публичен регистър"/>
    <s v="справки"/>
  </r>
  <r>
    <s v="2022"/>
    <x v="0"/>
    <s v="Общинска администрация"/>
    <x v="108"/>
    <x v="29"/>
    <x v="215"/>
    <s v="проверка в публичен регистър"/>
    <s v="Разрешение за строеж"/>
  </r>
  <r>
    <s v="2022"/>
    <x v="0"/>
    <s v="Общинска администрация"/>
    <x v="108"/>
    <x v="120"/>
    <x v="215"/>
    <s v="проверка в публичен регистър"/>
    <s v="Разрешение за строеж"/>
  </r>
  <r>
    <s v="2022"/>
    <x v="0"/>
    <s v="Общинска администрация"/>
    <x v="108"/>
    <x v="108"/>
    <x v="215"/>
    <s v="проверка в публичен регистър"/>
    <s v="Разрешение за строеж"/>
  </r>
  <r>
    <s v="2022"/>
    <x v="0"/>
    <s v="Общинска администрация"/>
    <x v="108"/>
    <x v="67"/>
    <x v="216"/>
    <s v="проверка в публичен регистър"/>
    <s v="справки"/>
  </r>
  <r>
    <s v="2022"/>
    <x v="0"/>
    <s v="Общинска администрация"/>
    <x v="108"/>
    <x v="130"/>
    <x v="216"/>
    <s v="проверка в публичен регистър"/>
    <s v="справки"/>
  </r>
  <r>
    <s v="2022"/>
    <x v="0"/>
    <s v="Общинска администрация"/>
    <x v="108"/>
    <x v="91"/>
    <x v="216"/>
    <s v="проверка в публичен регистър"/>
    <s v="справки"/>
  </r>
  <r>
    <s v="2022"/>
    <x v="0"/>
    <s v="Общинска администрация"/>
    <x v="108"/>
    <x v="38"/>
    <x v="216"/>
    <s v="проверка в публичен регистър"/>
    <s v="справки"/>
  </r>
  <r>
    <s v="2022"/>
    <x v="0"/>
    <s v="Общинска администрация"/>
    <x v="108"/>
    <x v="121"/>
    <x v="217"/>
    <s v="достъп до данни чрез профил;_x000a_проверка в публичен регистър"/>
    <s v="справки"/>
  </r>
  <r>
    <s v="2022"/>
    <x v="0"/>
    <s v="Общинска администрация"/>
    <x v="108"/>
    <x v="34"/>
    <x v="217"/>
    <s v="достъп до данни чрез профил;_x000a_проверка в публичен регистър"/>
    <s v="справки"/>
  </r>
  <r>
    <s v="2022"/>
    <x v="0"/>
    <s v="Общинска администрация"/>
    <x v="108"/>
    <x v="39"/>
    <x v="217"/>
    <s v="достъп до данни чрез профил;_x000a_проверка в публичен регистър"/>
    <s v="справки"/>
  </r>
  <r>
    <s v="2022"/>
    <x v="0"/>
    <s v="Общинска администрация"/>
    <x v="108"/>
    <x v="111"/>
    <x v="217"/>
    <s v="достъп до данни чрез профил;_x000a_проверка в публичен регистър"/>
    <s v="справки"/>
  </r>
  <r>
    <s v="2022"/>
    <x v="0"/>
    <s v="Общинска администрация"/>
    <x v="109"/>
    <x v="139"/>
    <x v="218"/>
    <s v="Електронно"/>
    <s v="няма"/>
  </r>
  <r>
    <s v="2022"/>
    <x v="0"/>
    <s v="Общинска администрация"/>
    <x v="109"/>
    <x v="59"/>
    <x v="219"/>
    <s v="служебен"/>
    <s v="няма"/>
  </r>
  <r>
    <s v="2022"/>
    <x v="0"/>
    <s v="Общинска администрация"/>
    <x v="110"/>
    <x v="57"/>
    <x v="21"/>
    <s v="свободен"/>
    <s v="актуално състояние на фирмите"/>
  </r>
  <r>
    <s v="2022"/>
    <x v="0"/>
    <s v="Общинска администрация"/>
    <x v="110"/>
    <x v="55"/>
    <x v="21"/>
    <s v="свободен"/>
    <s v="актуално състояние на фирмите"/>
  </r>
  <r>
    <s v="2022"/>
    <x v="0"/>
    <s v="Общинска администрация"/>
    <x v="110"/>
    <x v="33"/>
    <x v="21"/>
    <s v="свободен"/>
    <s v="актуално състояние на фирмите"/>
  </r>
  <r>
    <s v="2022"/>
    <x v="0"/>
    <s v="Общинска администрация"/>
    <x v="110"/>
    <x v="58"/>
    <x v="21"/>
    <s v="свободен"/>
    <s v="актуално състояние на фирмите"/>
  </r>
  <r>
    <s v="2022"/>
    <x v="0"/>
    <s v="Общинска администрация"/>
    <x v="111"/>
    <x v="99"/>
    <x v="220"/>
    <s v="предоставяне на достъп чрез средата за междурегистров обмен Regix"/>
    <s v="Удостоверение за наличие или липса на задължения"/>
  </r>
  <r>
    <s v="2022"/>
    <x v="0"/>
    <s v="Общинска администрация"/>
    <x v="111"/>
    <x v="73"/>
    <x v="221"/>
    <s v="чрез парола"/>
    <s v="Удостоверение за наследници"/>
  </r>
  <r>
    <s v="2022"/>
    <x v="0"/>
    <s v="Общинска администрация"/>
    <x v="111"/>
    <x v="45"/>
    <x v="221"/>
    <s v="чрез парола"/>
    <s v="Удостоверение за родствени връзки"/>
  </r>
  <r>
    <s v="2022"/>
    <x v="0"/>
    <s v="Общинска администрация"/>
    <x v="111"/>
    <x v="140"/>
    <x v="222"/>
    <s v="копие на заверен препис"/>
    <s v="Съдебно решение влязло в законна сила"/>
  </r>
  <r>
    <s v="2022"/>
    <x v="0"/>
    <s v="Общинска администрация"/>
    <x v="111"/>
    <x v="90"/>
    <x v="78"/>
    <s v="чрез парола"/>
    <s v="Удостоверение за наличие или липса на задължения по ДОПК"/>
  </r>
  <r>
    <s v="2022"/>
    <x v="0"/>
    <s v="Общинска администрация"/>
    <x v="111"/>
    <x v="40"/>
    <x v="78"/>
    <s v="чрез парола"/>
    <s v="Удостоверение за наличие или липса на задължения"/>
  </r>
  <r>
    <s v="2022"/>
    <x v="0"/>
    <s v="Общинска администрация"/>
    <x v="112"/>
    <x v="28"/>
    <x v="22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67"/>
    <x v="224"/>
    <s v="Чрез административна система Акстър"/>
    <s v="Документ за собственост (по служебен път, при вписани НА в АВ, след 01.12.2019 г.)"/>
  </r>
  <r>
    <s v="2022"/>
    <x v="0"/>
    <s v="Общинска администрация"/>
    <x v="112"/>
    <x v="57"/>
    <x v="225"/>
    <s v="Чрез административна система Акстър"/>
    <s v="Документ за собственост (по служебен път, при вписани НА в АВ, след 01.12.2019 г.)_x000a_Актуално състояние_x000a_Документ удостоверяващ категоризация на заведение за хранене и развлечение"/>
  </r>
  <r>
    <s v="2022"/>
    <x v="0"/>
    <s v="Общинска администрация"/>
    <x v="112"/>
    <x v="141"/>
    <x v="226"/>
    <s v="Чрез административна система Акстър"/>
    <s v="Утвърдено маршрутно разписание"/>
  </r>
  <r>
    <s v="2022"/>
    <x v="0"/>
    <s v="Общинска администрация"/>
    <x v="112"/>
    <x v="51"/>
    <x v="227"/>
    <s v="RegiX клиентско приложение"/>
    <s v="ЕР на ТЕЛК"/>
  </r>
  <r>
    <s v="2022"/>
    <x v="0"/>
    <s v="Общинска администрация"/>
    <x v="112"/>
    <x v="98"/>
    <x v="228"/>
    <s v="Чрез административна система Акстър"/>
    <s v="Документ за собственост (по служебен път, при вписани НА в АВ, след 01.12.2019 г.)"/>
  </r>
  <r>
    <s v="2022"/>
    <x v="0"/>
    <s v="Общинска администрация"/>
    <x v="112"/>
    <x v="40"/>
    <x v="229"/>
    <s v="Чрез административна система Акстър"/>
    <s v="Документ за собственост (по служебен път, при вписани НА в АВ, след 01.12.2019 г.)"/>
  </r>
  <r>
    <s v="2022"/>
    <x v="0"/>
    <s v="Общинска администрация"/>
    <x v="112"/>
    <x v="92"/>
    <x v="22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55"/>
    <x v="230"/>
    <s v="Чрез административна система Акстър"/>
    <s v="Документ за собственост (по служебен път, при вписани НА в АВ, след 01.12.2019 г.)"/>
  </r>
  <r>
    <s v="2022"/>
    <x v="0"/>
    <s v="Общинска администрация"/>
    <x v="112"/>
    <x v="91"/>
    <x v="231"/>
    <s v="Чрез административна система Акстър"/>
    <s v="Документ за собственост (по служебен път, при вписани НА в АВ, след 01.12.2019 г.)"/>
  </r>
  <r>
    <s v="2022"/>
    <x v="0"/>
    <s v="Общинска администрация"/>
    <x v="112"/>
    <x v="31"/>
    <x v="232"/>
    <s v="RegiX клиентско приложение"/>
    <s v="Липса на задължения_x000a_Наличие на удостоверение за управление на МПС_x000a_Преминал технически преглед на МПС"/>
  </r>
  <r>
    <s v="2022"/>
    <x v="0"/>
    <s v="Общинска администрация"/>
    <x v="112"/>
    <x v="36"/>
    <x v="23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46"/>
    <x v="23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38"/>
    <x v="23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116"/>
    <x v="234"/>
    <s v="Чрез административна система Акстър"/>
    <s v="Документ за собственост (по служебен път, при вписани НА в АВ, след 01.12.2019 г.)"/>
  </r>
  <r>
    <s v="2022"/>
    <x v="0"/>
    <s v="Общинска администрация"/>
    <x v="112"/>
    <x v="114"/>
    <x v="235"/>
    <s v="Чрез административна система Акстър"/>
    <s v="Документ за собственост (по служебен път, при вписани НА в АВ, след 01.12.2019 г.)"/>
  </r>
  <r>
    <s v="2022"/>
    <x v="0"/>
    <s v="Общинска администрация"/>
    <x v="112"/>
    <x v="33"/>
    <x v="236"/>
    <s v="Чрез административна система Акстър"/>
    <s v="Документ за собственост (по служебен път, при вписани НА в АВ, след 01.12.2019 г.)_x000a_Актуално състояние_x000a_Документ удостоверяващ категоризация на заведение за хранене и развлечение"/>
  </r>
  <r>
    <s v="2022"/>
    <x v="0"/>
    <s v="Общинска администрация"/>
    <x v="112"/>
    <x v="58"/>
    <x v="237"/>
    <s v="Чрез административна система Акстър"/>
    <s v="Актуално състояние"/>
  </r>
  <r>
    <s v="2022"/>
    <x v="0"/>
    <s v="Общинска администрация"/>
    <x v="112"/>
    <x v="83"/>
    <x v="238"/>
    <s v="Чрез административна система Акстър"/>
    <s v="Документ за собственост (по служебен път, при вписани НА в АВ, след 01.12.2019 г.)"/>
  </r>
  <r>
    <s v="2022"/>
    <x v="0"/>
    <s v="Общинска администрация"/>
    <x v="112"/>
    <x v="54"/>
    <x v="239"/>
    <s v="Чрез административна система Акстър"/>
    <s v="Удостоверяване на доходи, имущество и задължения."/>
  </r>
  <r>
    <s v="2022"/>
    <x v="0"/>
    <s v="Общинска администрация"/>
    <x v="112"/>
    <x v="35"/>
    <x v="240"/>
    <s v="Чрез административна система Акстър"/>
    <s v="Документ за собственост (по служебен път, при вписани НА в АВ, след 01.12.2019 г.)"/>
  </r>
  <r>
    <s v="2022"/>
    <x v="0"/>
    <s v="Общинска администрация"/>
    <x v="112"/>
    <x v="39"/>
    <x v="241"/>
    <s v="Чрез административна система Акстър"/>
    <s v="Документ за собственост (по служебен път, при вписани НА в АВ, след 01.12.2019 г.)"/>
  </r>
  <r>
    <s v="2022"/>
    <x v="0"/>
    <s v="Общинска администрация"/>
    <x v="112"/>
    <x v="119"/>
    <x v="242"/>
    <s v="Чрез административна система Акстър"/>
    <s v="Документ за собственост (по служебен път, при вписани НА в АВ, след 01.12.2019 г.)"/>
  </r>
  <r>
    <s v="2022"/>
    <x v="0"/>
    <s v="Общинска администрация"/>
    <x v="112"/>
    <x v="74"/>
    <x v="242"/>
    <s v="Чрез административна система Акстър"/>
    <s v="Документ за собственост (по служебен път, при вписани НА в АВ, след 01.12.2019 г.)"/>
  </r>
  <r>
    <s v="2022"/>
    <x v="0"/>
    <s v="Общинска администрация"/>
    <x v="112"/>
    <x v="76"/>
    <x v="24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47"/>
    <x v="228"/>
    <s v="Чрез административна система Акстър"/>
    <s v="Документ за собственост (по служебен път, при вписани НА в АВ, след 01.12.2019 г.)"/>
  </r>
  <r>
    <s v="2022"/>
    <x v="0"/>
    <s v="Общинска администрация"/>
    <x v="112"/>
    <x v="66"/>
    <x v="242"/>
    <s v="Чрез административна система Акстър"/>
    <s v="Документ за собственост (по служебен път, при вписани НА в АВ, след 01.12.2019 г.)"/>
  </r>
  <r>
    <s v="2022"/>
    <x v="0"/>
    <s v="Общинска администрация"/>
    <x v="112"/>
    <x v="111"/>
    <x v="242"/>
    <s v="Чрез административна система Акстър"/>
    <s v="Документ за собственост (по служебен път, при вписани НА в АВ, след 01.12.2019 г.)"/>
  </r>
  <r>
    <s v="2022"/>
    <x v="0"/>
    <s v="Общинска администрация"/>
    <x v="112"/>
    <x v="72"/>
    <x v="244"/>
    <s v="Чрез административна система Акстър"/>
    <s v="Документ за собственост (по служебен път, при вписани НА в АВ, след 01.12.2019 г.)"/>
  </r>
  <r>
    <s v="2022"/>
    <x v="0"/>
    <s v="Общинска администрация"/>
    <x v="112"/>
    <x v="73"/>
    <x v="245"/>
    <s v="Чрез административна система Акстър"/>
    <s v="Документ за собственост (по служебен път, при вписани НА в АВ, след 01.12.2019 г.)"/>
  </r>
  <r>
    <s v="2022"/>
    <x v="0"/>
    <s v="Общинска администрация"/>
    <x v="112"/>
    <x v="48"/>
    <x v="24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142"/>
    <x v="243"/>
    <s v="Чрез административна система Акстър"/>
    <s v="Документ за собственост (по служебен път, при вписани НА в АВ, след 01.12.2019 г.)"/>
  </r>
  <r>
    <s v="2022"/>
    <x v="0"/>
    <s v="Общинска администрация"/>
    <x v="112"/>
    <x v="99"/>
    <x v="246"/>
    <s v="Чрез административна система Акстър"/>
    <s v="Липса на задължения към институции"/>
  </r>
  <r>
    <s v="2022"/>
    <x v="0"/>
    <s v="Общинска администрация"/>
    <x v="112"/>
    <x v="56"/>
    <x v="247"/>
    <s v="Чрез административна система Акстър"/>
    <s v="Документ за собственост (по служебен път, при вписани НА в АВ, след 01.12.2019 г.)"/>
  </r>
  <r>
    <s v="2022"/>
    <x v="0"/>
    <s v="Общинска администрация"/>
    <x v="112"/>
    <x v="52"/>
    <x v="248"/>
    <s v="Служебно събиране на данни чрез писмена кореспонденция с обмен на хартиени документи."/>
    <s v="Свидетелство за съдимост"/>
  </r>
  <r>
    <s v="2022"/>
    <x v="0"/>
    <s v="Общинска администрация"/>
    <x v="113"/>
    <x v="51"/>
    <x v="61"/>
    <s v="КЕП"/>
    <s v="ТЕЛК"/>
  </r>
  <r>
    <s v="2022"/>
    <x v="0"/>
    <s v="Общинска администрация"/>
    <x v="113"/>
    <x v="23"/>
    <x v="249"/>
    <s v="достъп с парола"/>
    <s v="заявление от лицето, смъртен акт"/>
  </r>
  <r>
    <s v="2022"/>
    <x v="0"/>
    <s v="Общинска администрация"/>
    <x v="113"/>
    <x v="22"/>
    <x v="18"/>
    <s v="достъп с парола"/>
    <s v="оригинален акт и заявление"/>
  </r>
  <r>
    <s v="2022"/>
    <x v="0"/>
    <s v="Общинска администрация"/>
    <x v="113"/>
    <x v="31"/>
    <x v="61"/>
    <s v="достъп с парола"/>
    <s v="удостоверение за липса на задължения и информация за преминал ГТП-д на автомобилите"/>
  </r>
  <r>
    <s v="2022"/>
    <x v="0"/>
    <s v="Общинска администрация"/>
    <x v="114"/>
    <x v="40"/>
    <x v="24"/>
    <s v="електронен подпис"/>
    <s v="нотариален акт"/>
  </r>
  <r>
    <s v="2022"/>
    <x v="0"/>
    <s v="Общинска администрация"/>
    <x v="114"/>
    <x v="125"/>
    <x v="44"/>
    <s v="електронен подпис"/>
    <s v="Удостоверение"/>
  </r>
  <r>
    <s v="2022"/>
    <x v="0"/>
    <s v="Общинска администрация"/>
    <x v="114"/>
    <x v="51"/>
    <x v="60"/>
    <s v="електронен подпис"/>
    <s v="Експертно решение"/>
  </r>
  <r>
    <s v="2022"/>
    <x v="0"/>
    <s v="Общинска администрация"/>
    <x v="115"/>
    <x v="49"/>
    <x v="250"/>
    <s v="служебно събиране на данни чрез писмена кореспонденция с обмен на хартиени документи."/>
    <s v="Актове за раждане и актова за смърт"/>
  </r>
  <r>
    <s v="2022"/>
    <x v="0"/>
    <s v="Общинска администрация"/>
    <x v="115"/>
    <x v="45"/>
    <x v="251"/>
    <s v="служебно събиране на данни чрез писмена кореспонденция с обмен на хартиени документи."/>
    <s v="данни за наследниците"/>
  </r>
  <r>
    <s v="2022"/>
    <x v="0"/>
    <s v="Общинска администрация"/>
    <x v="116"/>
    <x v="82"/>
    <x v="59"/>
    <s v="Потребителско име и парола"/>
    <s v="Подава се заявление без други документи"/>
  </r>
  <r>
    <s v="2022"/>
    <x v="0"/>
    <s v="Общинска администрация"/>
    <x v="116"/>
    <x v="23"/>
    <x v="65"/>
    <s v="КЕП и Потребителско име и парола"/>
    <s v="Подава се заявление без други документи"/>
  </r>
  <r>
    <s v="2022"/>
    <x v="0"/>
    <s v="Общинска администрация"/>
    <x v="116"/>
    <x v="69"/>
    <x v="65"/>
    <s v="КЕП и Потребителско име и парола"/>
    <s v="Подава се заявление без други документи"/>
  </r>
  <r>
    <s v="2022"/>
    <x v="0"/>
    <s v="Общинска администрация"/>
    <x v="116"/>
    <x v="24"/>
    <x v="65"/>
    <s v="КЕП и Потребителско име и парола"/>
    <s v="Подава се заявление без други документи"/>
  </r>
  <r>
    <s v="2022"/>
    <x v="0"/>
    <s v="Общинска администрация"/>
    <x v="116"/>
    <x v="51"/>
    <x v="252"/>
    <s v="Потребителско име и парола"/>
    <s v="Отпада документ от ТЕЛК"/>
  </r>
  <r>
    <s v="2022"/>
    <x v="0"/>
    <s v="Общинска администрация"/>
    <x v="116"/>
    <x v="125"/>
    <x v="65"/>
    <s v="Потребителско име и парола"/>
    <s v="Подава се заявление без други документи"/>
  </r>
  <r>
    <s v="2022"/>
    <x v="0"/>
    <s v="Общинска администрация"/>
    <x v="116"/>
    <x v="143"/>
    <x v="65"/>
    <s v="Потребителско име и парола"/>
    <s v="Подава се заявление без други документи"/>
  </r>
  <r>
    <s v="2022"/>
    <x v="0"/>
    <s v="Общинска администрация"/>
    <x v="116"/>
    <x v="93"/>
    <x v="65"/>
    <s v="Потребителско име и парола"/>
    <s v="Подава се заявление без други документи"/>
  </r>
  <r>
    <s v="2022"/>
    <x v="0"/>
    <s v="Общинска администрация"/>
    <x v="116"/>
    <x v="44"/>
    <x v="65"/>
    <s v="Потребителско име и парола"/>
    <s v="Подава се заявление без други документи"/>
  </r>
  <r>
    <s v="2022"/>
    <x v="0"/>
    <s v="Общинска администрация"/>
    <x v="116"/>
    <x v="42"/>
    <x v="65"/>
    <s v="Потребителско име и парола"/>
    <s v="Подава се заявление без други документи"/>
  </r>
  <r>
    <s v="2022"/>
    <x v="0"/>
    <s v="Общинска администрация"/>
    <x v="116"/>
    <x v="52"/>
    <x v="253"/>
    <s v="Потребителско име и парола_x000a_КЕП"/>
    <s v="Отпадат Удостоверение за родствени връзки и Свидетелство за съдимост"/>
  </r>
  <r>
    <s v="2022"/>
    <x v="0"/>
    <s v="Общинска администрация"/>
    <x v="116"/>
    <x v="58"/>
    <x v="59"/>
    <s v="Потребителско име и парола"/>
    <s v="Отпадат документи вече подадени при категоризацията на туристически обект"/>
  </r>
  <r>
    <s v="2022"/>
    <x v="0"/>
    <s v="Общинска администрация"/>
    <x v="116"/>
    <x v="96"/>
    <x v="59"/>
    <s v="Потребителско име и парола"/>
    <s v="Подава се заявление без други документи"/>
  </r>
  <r>
    <s v="2022"/>
    <x v="0"/>
    <s v="Общинска администрация"/>
    <x v="116"/>
    <x v="57"/>
    <x v="59"/>
    <s v="Потребителско име и парола"/>
    <s v="Отпадат документи вече подадени при категоризацията на туристически обект"/>
  </r>
  <r>
    <s v="2022"/>
    <x v="0"/>
    <s v="Общинска администрация"/>
    <x v="116"/>
    <x v="37"/>
    <x v="254"/>
    <s v="Потребителско име и парола"/>
    <s v="Информацията се ползва от Нотариуси"/>
  </r>
  <r>
    <s v="2022"/>
    <x v="0"/>
    <s v="Общинска администрация"/>
    <x v="117"/>
    <x v="31"/>
    <x v="190"/>
    <s v="служебен регистър"/>
    <s v="Удостоверение за платен данък"/>
  </r>
  <r>
    <s v="2022"/>
    <x v="0"/>
    <s v="Общинска администрация"/>
    <x v="118"/>
    <x v="48"/>
    <x v="255"/>
    <s v="служебна"/>
    <s v="нот. акт, документ за платена такса"/>
  </r>
  <r>
    <s v="2022"/>
    <x v="0"/>
    <s v="Общинска администрация"/>
    <x v="118"/>
    <x v="63"/>
    <x v="255"/>
    <s v="служебна"/>
    <s v="заявление"/>
  </r>
  <r>
    <s v="2022"/>
    <x v="0"/>
    <s v="Общинска администрация"/>
    <x v="118"/>
    <x v="73"/>
    <x v="255"/>
    <s v="служебна"/>
    <s v="нот. акт, документ за платена такса"/>
  </r>
  <r>
    <s v="2022"/>
    <x v="0"/>
    <s v="Общинска администрация"/>
    <x v="119"/>
    <x v="31"/>
    <x v="256"/>
    <s v="1"/>
    <s v="Удостоверение за липса на задължение; удостоверение за водач на лек таксиметров автомобил; свидетелство за съдимост"/>
  </r>
  <r>
    <s v="2022"/>
    <x v="0"/>
    <s v="Общинска администрация"/>
    <x v="119"/>
    <x v="136"/>
    <x v="256"/>
    <s v="1"/>
    <s v="Данни за валидност на технически преглед; срок на валидност на  УВАЛТА"/>
  </r>
  <r>
    <s v="2022"/>
    <x v="0"/>
    <s v="Общинска администрация"/>
    <x v="119"/>
    <x v="48"/>
    <x v="257"/>
    <s v="3"/>
    <s v="Нотариален акт"/>
  </r>
  <r>
    <s v="2022"/>
    <x v="0"/>
    <s v="Общинска администрация"/>
    <x v="119"/>
    <x v="132"/>
    <x v="258"/>
    <s v="3"/>
    <s v="Нотариален акт; свидетелство за регистрация част 1"/>
  </r>
  <r>
    <s v="2022"/>
    <x v="0"/>
    <s v="Общинска администрация"/>
    <x v="120"/>
    <x v="44"/>
    <x v="259"/>
    <s v="Чрез справка в регистър"/>
    <s v="-"/>
  </r>
  <r>
    <s v="2022"/>
    <x v="0"/>
    <s v="Общинска администрация"/>
    <x v="121"/>
    <x v="31"/>
    <x v="260"/>
    <s v="RegIX"/>
    <s v="Документ за извършен технически преглед; _x000a_Справка за наличие/липса на задължения"/>
  </r>
  <r>
    <s v="2022"/>
    <x v="0"/>
    <s v="Общинска администрация"/>
    <x v="121"/>
    <x v="57"/>
    <x v="261"/>
    <s v="RegIX"/>
    <s v="Справка за вписани юридически лица с нестопанска цел; Справка за статус на юридическо лице с нестопанска цел"/>
  </r>
  <r>
    <s v="2022"/>
    <x v="0"/>
    <s v="Общинска администрация"/>
    <x v="121"/>
    <x v="55"/>
    <x v="261"/>
    <s v="RegIX"/>
    <s v="Справка за вписани юридически лица с нестопанска цел; Справка за статус на юридическо лице с нестопанска цел"/>
  </r>
  <r>
    <s v="2022"/>
    <x v="0"/>
    <s v="Общинска администрация"/>
    <x v="121"/>
    <x v="33"/>
    <x v="261"/>
    <s v="RegIX"/>
    <s v="Справка за вписани юридически лица с нестопанска цел; Справка за статус на юридическо лице с нестопанска цел"/>
  </r>
  <r>
    <s v="2022"/>
    <x v="0"/>
    <s v="Общинска администрация"/>
    <x v="121"/>
    <x v="58"/>
    <x v="262"/>
    <s v="RegIX"/>
    <s v="Справка по ЕИК/БУЛСТАТ за категоризация на заведения за хранене и развлечение; Справка по ЕИК/БУЛСТАТ за категоризация на обекти"/>
  </r>
  <r>
    <s v="2022"/>
    <x v="0"/>
    <s v="Общинска администрация"/>
    <x v="121"/>
    <x v="36"/>
    <x v="24"/>
    <s v="RegIX"/>
    <s v="Документ за собственост на имота"/>
  </r>
  <r>
    <s v="2022"/>
    <x v="0"/>
    <s v="Общинска администрация"/>
    <x v="121"/>
    <x v="35"/>
    <x v="24"/>
    <s v="RegIX"/>
    <s v="Документ за собственост на имота"/>
  </r>
  <r>
    <s v="2022"/>
    <x v="0"/>
    <s v="Общинска администрация"/>
    <x v="121"/>
    <x v="51"/>
    <x v="60"/>
    <s v="RegIX"/>
    <s v="Решение на ТЕЛК"/>
  </r>
  <r>
    <s v="2022"/>
    <x v="0"/>
    <s v="Общинска администрация"/>
    <x v="122"/>
    <x v="39"/>
    <x v="263"/>
    <s v="Проверка в публичен_x000a_регистър."/>
    <s v="Актуално състояние на_x000a_фирма. Разрешение за_x000a_ползване издадено от_x000a_ДНСК."/>
  </r>
  <r>
    <s v="2022"/>
    <x v="0"/>
    <s v="Общинска администрация"/>
    <x v="122"/>
    <x v="51"/>
    <x v="197"/>
    <s v="Справка за последното_x000a_експертно решение на_x000a_лице"/>
    <s v="Експертно решение"/>
  </r>
  <r>
    <s v="2022"/>
    <x v="0"/>
    <s v="Общинска администрация"/>
    <x v="122"/>
    <x v="47"/>
    <x v="21"/>
    <s v="Проверка в публичен регистър"/>
    <s v="Актуално състояние на фирма"/>
  </r>
  <r>
    <s v="2022"/>
    <x v="0"/>
    <s v="Общинска администрация"/>
    <x v="122"/>
    <x v="83"/>
    <x v="21"/>
    <s v="Проверка в публичен регистър"/>
    <s v="Актуално състояние на фирма"/>
  </r>
  <r>
    <s v="2022"/>
    <x v="0"/>
    <s v="Общинска администрация"/>
    <x v="122"/>
    <x v="40"/>
    <x v="21"/>
    <s v="Проверка в публичен регистър"/>
    <s v="Актуално състояние на фирма"/>
  </r>
  <r>
    <s v="2022"/>
    <x v="0"/>
    <s v="Общинска администрация"/>
    <x v="122"/>
    <x v="34"/>
    <x v="264"/>
    <s v="Проверка в публичен регистър"/>
    <s v="Актуално състояние на фирма"/>
  </r>
  <r>
    <s v="2022"/>
    <x v="0"/>
    <s v="Общинска администрация"/>
    <x v="122"/>
    <x v="120"/>
    <x v="264"/>
    <s v="Проверка в публичен регистър"/>
    <s v="Актуално състояние на фирма"/>
  </r>
  <r>
    <s v="2022"/>
    <x v="0"/>
    <s v="Общинска администрация"/>
    <x v="123"/>
    <x v="48"/>
    <x v="24"/>
    <s v="предоставяне на достъп до данните, съхранявани от първичен администратор на данни за имоти"/>
    <s v="документ за регистрирано превозно средство; удостоверение за въвеждане в експлоатация; документ за прехвърляне на недвижим имот"/>
  </r>
  <r>
    <s v="2022"/>
    <x v="0"/>
    <s v="Общинска администрация"/>
    <x v="123"/>
    <x v="132"/>
    <x v="24"/>
    <s v="предоставяне на достъп до данните, съхранявани от първичен администратор на данни за имоти"/>
    <s v="документ за регистрирано превозно средство; удостоверение за въвеждане в експлоатация; документ за прехвърляне на недвижим имот"/>
  </r>
  <r>
    <s v="2022"/>
    <x v="0"/>
    <s v="Общинска администрация"/>
    <x v="124"/>
    <x v="33"/>
    <x v="21"/>
    <s v="справка"/>
    <s v="Актуално състояние"/>
  </r>
  <r>
    <s v="2022"/>
    <x v="0"/>
    <s v="Общинска администрация"/>
    <x v="125"/>
    <x v="51"/>
    <x v="185"/>
    <s v="чрез средата за междурегистров обмен Regix"/>
    <s v="ТЕЛК на хартиен носител"/>
  </r>
  <r>
    <s v="2022"/>
    <x v="0"/>
    <s v="Общинска администрация"/>
    <x v="126"/>
    <x v="51"/>
    <x v="265"/>
    <s v="1"/>
    <s v="телк решение"/>
  </r>
  <r>
    <s v="2022"/>
    <x v="0"/>
    <s v="Общинска администрация"/>
    <x v="126"/>
    <x v="31"/>
    <x v="266"/>
    <s v="3"/>
    <s v="удостоверение"/>
  </r>
  <r>
    <s v="2022"/>
    <x v="0"/>
    <s v="Общинска администрация"/>
    <x v="126"/>
    <x v="81"/>
    <x v="267"/>
    <s v="1"/>
    <s v="акт за собственост"/>
  </r>
  <r>
    <s v="2022"/>
    <x v="0"/>
    <s v="Общинска администрация"/>
    <x v="126"/>
    <x v="33"/>
    <x v="268"/>
    <s v="3"/>
    <s v="актуално състояние"/>
  </r>
  <r>
    <s v="2022"/>
    <x v="0"/>
    <s v="Общинска администрация"/>
    <x v="126"/>
    <x v="54"/>
    <x v="269"/>
    <s v="1"/>
    <s v="статут на лицето"/>
  </r>
  <r>
    <s v="2022"/>
    <x v="0"/>
    <s v="Общинска администрация"/>
    <x v="126"/>
    <x v="38"/>
    <x v="270"/>
    <s v="1"/>
    <s v="акт за собственост"/>
  </r>
  <r>
    <s v="2022"/>
    <x v="0"/>
    <s v="Общинска администрация"/>
    <x v="126"/>
    <x v="85"/>
    <x v="271"/>
    <s v="1"/>
    <s v="актуално състояние"/>
  </r>
  <r>
    <s v="2022"/>
    <x v="0"/>
    <s v="Общинска администрация"/>
    <x v="126"/>
    <x v="71"/>
    <x v="272"/>
    <s v="3"/>
    <s v="талон"/>
  </r>
  <r>
    <s v="2022"/>
    <x v="0"/>
    <s v="Общинска администрация"/>
    <x v="126"/>
    <x v="50"/>
    <x v="273"/>
    <s v="1"/>
    <s v="удостоверение пенсия"/>
  </r>
  <r>
    <s v="2022"/>
    <x v="0"/>
    <s v="Общинска администрация"/>
    <x v="126"/>
    <x v="94"/>
    <x v="274"/>
    <s v="4"/>
    <s v="талон за тех.преглед"/>
  </r>
  <r>
    <s v="2022"/>
    <x v="0"/>
    <s v="Общинска администрация"/>
    <x v="126"/>
    <x v="33"/>
    <x v="275"/>
    <s v="3"/>
    <s v="удостоверени"/>
  </r>
  <r>
    <s v="2022"/>
    <x v="0"/>
    <s v="Общинска администрация"/>
    <x v="126"/>
    <x v="132"/>
    <x v="276"/>
    <s v="5"/>
    <s v="удостоверение"/>
  </r>
  <r>
    <s v="2022"/>
    <x v="0"/>
    <s v="Общинска администрация"/>
    <x v="126"/>
    <x v="45"/>
    <x v="277"/>
    <s v="5"/>
    <s v="удостоверение"/>
  </r>
  <r>
    <s v="2022"/>
    <x v="0"/>
    <s v="Общинска администрация"/>
    <x v="127"/>
    <x v="51"/>
    <x v="278"/>
    <s v="Електронна форма"/>
    <s v="Решение на ТЕЛК"/>
  </r>
  <r>
    <s v="2022"/>
    <x v="0"/>
    <s v="Общинска администрация"/>
    <x v="127"/>
    <x v="45"/>
    <x v="139"/>
    <s v="Електронна форма"/>
    <s v="Акт за смърт"/>
  </r>
  <r>
    <s v="2022"/>
    <x v="0"/>
    <s v="Общинска администрация"/>
    <x v="127"/>
    <x v="35"/>
    <x v="279"/>
    <s v="Електронна форма"/>
    <s v="Документ за собственост"/>
  </r>
  <r>
    <s v="2022"/>
    <x v="0"/>
    <s v="Общинска администрация"/>
    <x v="127"/>
    <x v="52"/>
    <x v="139"/>
    <s v="Електронна форма"/>
    <s v="Акт за смърт и акт за раждане"/>
  </r>
  <r>
    <s v="2022"/>
    <x v="0"/>
    <s v="Общинска администрация"/>
    <x v="127"/>
    <x v="36"/>
    <x v="279"/>
    <s v="Електронна форма"/>
    <s v="Документ за собственост"/>
  </r>
  <r>
    <s v="2022"/>
    <x v="0"/>
    <s v="Общинска администрация"/>
    <x v="128"/>
    <x v="45"/>
    <x v="18"/>
    <s v="АВТОМАТИЗИРАН ДОСТЪП"/>
    <s v="ПРЕПИС ИЗВЛЕЧЕНИЕ ОТ АКТ ЗА СМЪРТ"/>
  </r>
  <r>
    <s v="2022"/>
    <x v="0"/>
    <s v="Общинска администрация"/>
    <x v="129"/>
    <x v="67"/>
    <x v="280"/>
    <s v="регистрация"/>
    <s v="Удостоверение за имот, списъци при обявяване на преписки"/>
  </r>
  <r>
    <s v="2022"/>
    <x v="0"/>
    <s v="Общинска администрация"/>
    <x v="129"/>
    <x v="105"/>
    <x v="280"/>
    <s v="регистрация"/>
    <s v="Удостоверение за имот"/>
  </r>
  <r>
    <s v="2022"/>
    <x v="0"/>
    <s v="Общинска администрация"/>
    <x v="129"/>
    <x v="124"/>
    <x v="281"/>
    <s v="регистрация"/>
    <s v="Удостоверение за актуално състояние на фирмата"/>
  </r>
  <r>
    <s v="2022"/>
    <x v="0"/>
    <s v="Общинска администрация"/>
    <x v="129"/>
    <x v="70"/>
    <x v="282"/>
    <s v="КЕП"/>
    <s v="Удостоверение"/>
  </r>
  <r>
    <s v="2022"/>
    <x v="0"/>
    <s v="Общинска администрация"/>
    <x v="129"/>
    <x v="73"/>
    <x v="282"/>
    <s v="КЕП"/>
    <s v="Удостоверение"/>
  </r>
  <r>
    <s v="2022"/>
    <x v="0"/>
    <s v="Общинска администрация"/>
    <x v="129"/>
    <x v="54"/>
    <x v="282"/>
    <s v="КЕП"/>
    <s v="Удостоверение"/>
  </r>
  <r>
    <s v="2022"/>
    <x v="0"/>
    <s v="Общинска администрация"/>
    <x v="130"/>
    <x v="85"/>
    <x v="283"/>
    <s v="вътрешна услуга"/>
    <s v="-"/>
  </r>
  <r>
    <s v="2022"/>
    <x v="0"/>
    <s v="Общинска администрация"/>
    <x v="130"/>
    <x v="63"/>
    <x v="283"/>
    <s v="вътрешна услуга"/>
    <s v="-"/>
  </r>
  <r>
    <s v="2022"/>
    <x v="0"/>
    <s v="Общинска администрация"/>
    <x v="130"/>
    <x v="71"/>
    <x v="283"/>
    <s v="вътрешна услуга"/>
    <s v="-"/>
  </r>
  <r>
    <s v="2022"/>
    <x v="0"/>
    <s v="Общинска администрация"/>
    <x v="130"/>
    <x v="48"/>
    <x v="283"/>
    <s v="вътрешна услуга"/>
    <s v="-"/>
  </r>
  <r>
    <s v="2022"/>
    <x v="0"/>
    <s v="Общинска администрация"/>
    <x v="130"/>
    <x v="27"/>
    <x v="284"/>
    <s v="онлайн"/>
    <s v="-"/>
  </r>
  <r>
    <s v="2022"/>
    <x v="0"/>
    <s v="Общинска администрация"/>
    <x v="130"/>
    <x v="24"/>
    <x v="284"/>
    <s v="онлайн"/>
    <s v="-"/>
  </r>
  <r>
    <s v="2022"/>
    <x v="0"/>
    <s v="Общинска администрация"/>
    <x v="130"/>
    <x v="125"/>
    <x v="284"/>
    <s v="онлайн"/>
    <s v="-"/>
  </r>
  <r>
    <s v="2022"/>
    <x v="0"/>
    <s v="Общинска администрация"/>
    <x v="130"/>
    <x v="23"/>
    <x v="284"/>
    <s v="онлайн"/>
    <s v="-"/>
  </r>
  <r>
    <s v="2022"/>
    <x v="0"/>
    <s v="Общинска администрация"/>
    <x v="130"/>
    <x v="106"/>
    <x v="284"/>
    <s v="онлайн"/>
    <s v="-"/>
  </r>
  <r>
    <s v="2022"/>
    <x v="0"/>
    <s v="Общинска администрация"/>
    <x v="130"/>
    <x v="44"/>
    <x v="284"/>
    <s v="онлайн"/>
    <s v="-"/>
  </r>
  <r>
    <s v="2022"/>
    <x v="0"/>
    <s v="Общинска администрация"/>
    <x v="130"/>
    <x v="95"/>
    <x v="284"/>
    <s v="онлайн"/>
    <s v="-"/>
  </r>
  <r>
    <s v="2022"/>
    <x v="0"/>
    <s v="Общинска администрация"/>
    <x v="130"/>
    <x v="25"/>
    <x v="284"/>
    <s v="онлайн"/>
    <s v="-"/>
  </r>
  <r>
    <s v="2022"/>
    <x v="0"/>
    <s v="Общинска администрация"/>
    <x v="130"/>
    <x v="93"/>
    <x v="284"/>
    <s v="онлайн"/>
    <s v="-"/>
  </r>
  <r>
    <s v="2022"/>
    <x v="0"/>
    <s v="Общинска администрация"/>
    <x v="130"/>
    <x v="42"/>
    <x v="284"/>
    <s v="онлайн"/>
    <s v="-"/>
  </r>
  <r>
    <s v="2022"/>
    <x v="0"/>
    <s v="Общинска администрация"/>
    <x v="130"/>
    <x v="26"/>
    <x v="284"/>
    <s v="онлайн"/>
    <s v="-"/>
  </r>
  <r>
    <s v="2022"/>
    <x v="0"/>
    <s v="Общинска администрация"/>
    <x v="130"/>
    <x v="22"/>
    <x v="284"/>
    <s v="онлайн"/>
    <s v="-"/>
  </r>
  <r>
    <s v="2022"/>
    <x v="0"/>
    <s v="Общинска администрация"/>
    <x v="130"/>
    <x v="45"/>
    <x v="284"/>
    <s v="онлайн"/>
    <s v="-"/>
  </r>
  <r>
    <s v="2022"/>
    <x v="0"/>
    <s v="Общинска администрация"/>
    <x v="130"/>
    <x v="41"/>
    <x v="284"/>
    <s v="онлайн"/>
    <s v="-"/>
  </r>
  <r>
    <s v="2022"/>
    <x v="0"/>
    <s v="Общинска администрация"/>
    <x v="130"/>
    <x v="132"/>
    <x v="283"/>
    <s v="вътрешна услуга"/>
    <s v="-"/>
  </r>
  <r>
    <s v="2022"/>
    <x v="0"/>
    <s v="Общинска администрация"/>
    <x v="130"/>
    <x v="144"/>
    <x v="283"/>
    <s v="вътрешна услуга"/>
    <s v="-"/>
  </r>
  <r>
    <s v="2022"/>
    <x v="0"/>
    <s v="Общинска администрация"/>
    <x v="131"/>
    <x v="136"/>
    <x v="285"/>
    <s v="1"/>
    <s v="картон на превозното средство"/>
  </r>
  <r>
    <s v="2022"/>
    <x v="0"/>
    <s v="Общинска администрация"/>
    <x v="131"/>
    <x v="51"/>
    <x v="286"/>
    <s v="1"/>
    <s v="телково решение - не са актуални данните в регистъра"/>
  </r>
  <r>
    <s v="2022"/>
    <x v="0"/>
    <s v="Общинска администрация"/>
    <x v="132"/>
    <x v="31"/>
    <x v="287"/>
    <s v="Автоматизиран достъп до данните чрез административни_x000a_информационни системи като вътрешна електронна_x000a_административна услуга, включително чрез_x000a_средата за междурегистров обмен_x000a_Regix"/>
    <s v="Удостоверение за липса на задължения на ДЗЛ към НАП; Справка за_x000a_изпратени уведомления по чл. 62, ал. 4 от КТ за водачи, назначени на_x000a_трудов договор към превозвача"/>
  </r>
  <r>
    <s v="2022"/>
    <x v="0"/>
    <s v="Общинска администрация"/>
    <x v="132"/>
    <x v="84"/>
    <x v="287"/>
    <s v="Автоматизиран достъп до данните чрез административни_x000a_информационни системи като вътрешна електронна_x000a_административна услуга, включително чрез_x000a_средата за междурегистров обмен_x000a_Regix"/>
    <s v="Удостоверение за липса на задължения на ДЗЛ към НАП; Справка за_x000a_изпратени уведомления по чл. 62, ал. 4 от КТ за водачи, назначени на_x000a_трудов договор към превозвача"/>
  </r>
  <r>
    <s v="2022"/>
    <x v="0"/>
    <s v="Общинска администрация"/>
    <x v="132"/>
    <x v="50"/>
    <x v="197"/>
    <s v="Автоматизиран достъп до данните чрез административни_x000a_информационни системи като вътрешна електронна_x000a_административна услуга, включително чрез_x000a_средата за междурегистров обмен_x000a_Regix"/>
    <s v="Решение наТЕЛК/НЕЛК"/>
  </r>
  <r>
    <s v="2022"/>
    <x v="0"/>
    <s v="Общинска администрация"/>
    <x v="132"/>
    <x v="51"/>
    <x v="197"/>
    <s v="Автоматизиран достъп до данните чрез административни_x000a_информационни системи като вътрешна електронна_x000a_административна услуга, включително чрез_x000a_средата за междурегистров обмен_x000a_Regix"/>
    <s v="Решение наТЕЛК/НЕЛК"/>
  </r>
  <r>
    <s v="2022"/>
    <x v="0"/>
    <s v="Общинска администрация"/>
    <x v="133"/>
    <x v="51"/>
    <x v="28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последното експертно решение на лице."/>
  </r>
  <r>
    <s v="2022"/>
    <x v="0"/>
    <s v="Общинска администрация"/>
    <x v="133"/>
    <x v="67"/>
    <x v="28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сключване, изменение или прекратяване на трудови договори и уведомления за промяна на работодател."/>
  </r>
  <r>
    <s v="2022"/>
    <x v="0"/>
    <s v="Общинска администрация"/>
    <x v="133"/>
    <x v="91"/>
    <x v="28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сключване, изменение или прекратяване на трудови договори и уведомления за промяна на работодател."/>
  </r>
  <r>
    <s v="2022"/>
    <x v="0"/>
    <s v="Общинска администрация"/>
    <x v="133"/>
    <x v="105"/>
    <x v="28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сключване, изменение или прекратяване на трудови договори и уведомления за промяна на работодател."/>
  </r>
  <r>
    <s v="2022"/>
    <x v="0"/>
    <s v="Общинска администрация"/>
    <x v="133"/>
    <x v="76"/>
    <x v="28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сключване, изменение или прекратяване на трудови договори и уведомления за промяна на работодател."/>
  </r>
  <r>
    <s v="2022"/>
    <x v="0"/>
    <s v="Общинска администрация"/>
    <x v="133"/>
    <x v="3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 за собственост"/>
  </r>
  <r>
    <s v="2022"/>
    <x v="0"/>
    <s v="Общинска администрация"/>
    <x v="133"/>
    <x v="3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 за собственост"/>
  </r>
  <r>
    <s v="2022"/>
    <x v="0"/>
    <s v="Общинска администрация"/>
    <x v="133"/>
    <x v="31"/>
    <x v="29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преминат технически преглед"/>
  </r>
  <r>
    <s v="2022"/>
    <x v="0"/>
    <s v="Общинска администрация"/>
    <x v="133"/>
    <x v="33"/>
    <x v="2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субект на БУЛСТАТ"/>
  </r>
  <r>
    <s v="2022"/>
    <x v="0"/>
    <s v="Общинска администрация"/>
    <x v="133"/>
    <x v="57"/>
    <x v="2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субект на БУЛСТАТ"/>
  </r>
  <r>
    <s v="2022"/>
    <x v="0"/>
    <s v="Общинска администрация"/>
    <x v="133"/>
    <x v="31"/>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 липса на задължение"/>
  </r>
  <r>
    <s v="2022"/>
    <x v="0"/>
    <s v="Общинска администрация"/>
    <x v="133"/>
    <x v="32"/>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актуално състояние"/>
  </r>
  <r>
    <s v="2022"/>
    <x v="0"/>
    <s v="Общинска администрация"/>
    <x v="133"/>
    <x v="48"/>
    <x v="89"/>
    <s v="предоставяне на достъп до данните, съхранявани от първичен администратор на данни (чрез парола или репликиране)"/>
    <s v="Скица;_x000a_Характеристика на поземлен имот"/>
  </r>
  <r>
    <s v="2022"/>
    <x v="0"/>
    <s v="Общинска администрация"/>
    <x v="134"/>
    <x v="64"/>
    <x v="38"/>
    <s v="ПОТР.ИМЕ,ПАРОЛА"/>
    <s v="ЗАЯВЛЕНИ,ИСКАНЕ"/>
  </r>
  <r>
    <s v="2022"/>
    <x v="0"/>
    <s v="Общинска администрация"/>
    <x v="134"/>
    <x v="49"/>
    <x v="291"/>
    <s v="УЕП"/>
    <s v="ЗАЯВЛЕНИ,ИСКАНЕ"/>
  </r>
  <r>
    <s v="2022"/>
    <x v="0"/>
    <s v="Общинска администрация"/>
    <x v="134"/>
    <x v="68"/>
    <x v="291"/>
    <s v="УЕП"/>
    <s v="ЗАЯВЛЕНИ,ИСКАНЕ"/>
  </r>
  <r>
    <s v="2022"/>
    <x v="0"/>
    <s v="Общинска администрация"/>
    <x v="134"/>
    <x v="123"/>
    <x v="292"/>
    <s v="УЕП"/>
    <s v="ЗАЯВЛЕНИ,ИСКАНЕ"/>
  </r>
  <r>
    <s v="2022"/>
    <x v="0"/>
    <s v="Общинска администрация"/>
    <x v="134"/>
    <x v="59"/>
    <x v="38"/>
    <s v="ПОТР.ИМЕ,ПАРОЛА"/>
    <s v="ЗАЯВЛЕНИ,ИСКАНЕ"/>
  </r>
  <r>
    <s v="2022"/>
    <x v="0"/>
    <s v="Общинска администрация"/>
    <x v="134"/>
    <x v="51"/>
    <x v="293"/>
    <s v="УЕП,ПОТР.ИМЕ ПАРОЛА"/>
    <s v="ЗАЯВЛЕНИ,ИСКАНЕ"/>
  </r>
  <r>
    <s v="2022"/>
    <x v="0"/>
    <s v="Общинска администрация"/>
    <x v="134"/>
    <x v="82"/>
    <x v="291"/>
    <s v="УЕП"/>
    <s v="ЗАЯВЛЕНИ,ИСКАНЕ"/>
  </r>
  <r>
    <s v="2022"/>
    <x v="0"/>
    <s v="Общинска администрация"/>
    <x v="134"/>
    <x v="71"/>
    <x v="292"/>
    <s v="УЕП"/>
    <s v="ЗАЯВЛЕНИ,ИСКАНЕ"/>
  </r>
  <r>
    <s v="2022"/>
    <x v="0"/>
    <s v="Общинска администрация"/>
    <x v="134"/>
    <x v="131"/>
    <x v="291"/>
    <s v="УЕП"/>
    <s v="ЗАЯВЛЕНИ,ИСКАНЕ"/>
  </r>
  <r>
    <s v="2022"/>
    <x v="0"/>
    <s v="Общинска администрация"/>
    <x v="134"/>
    <x v="87"/>
    <x v="291"/>
    <s v="УЕП"/>
    <s v="ЗАЯВЛЕНИ,ИСКАНЕ"/>
  </r>
  <r>
    <s v="2022"/>
    <x v="0"/>
    <s v="Общинска администрация"/>
    <x v="134"/>
    <x v="63"/>
    <x v="292"/>
    <s v="УЕП"/>
    <s v="ЗАЯВЛЕНИ,ИСКАНЕ"/>
  </r>
  <r>
    <s v="2022"/>
    <x v="0"/>
    <s v="Общинска администрация"/>
    <x v="134"/>
    <x v="22"/>
    <x v="291"/>
    <s v="УЕП"/>
    <s v="ЗАЯВЛЕНИ,ИСКАНЕ"/>
  </r>
  <r>
    <s v="2022"/>
    <x v="0"/>
    <s v="Общинска администрация"/>
    <x v="134"/>
    <x v="23"/>
    <x v="291"/>
    <s v="УЕП"/>
    <s v="ЗАЯВЛЕНИ,ИСКАНЕ"/>
  </r>
  <r>
    <s v="2022"/>
    <x v="0"/>
    <s v="Общинска администрация"/>
    <x v="134"/>
    <x v="145"/>
    <x v="291"/>
    <s v="УЕП"/>
    <s v="ЗАЯВЛЕНИ,ИСКАНЕ"/>
  </r>
  <r>
    <s v="2022"/>
    <x v="0"/>
    <s v="Общинска администрация"/>
    <x v="134"/>
    <x v="132"/>
    <x v="292"/>
    <s v="УЕП"/>
    <s v="ЗАЯВЛЕНИ,ИСКАНЕ"/>
  </r>
  <r>
    <s v="2022"/>
    <x v="0"/>
    <s v="Общинска администрация"/>
    <x v="134"/>
    <x v="90"/>
    <x v="294"/>
    <s v="УЕП"/>
    <s v="ЗАЯВЛЕНИ,ИСКАНЕ"/>
  </r>
  <r>
    <s v="2022"/>
    <x v="0"/>
    <s v="Общинска администрация"/>
    <x v="134"/>
    <x v="70"/>
    <x v="292"/>
    <s v="УЕП"/>
    <s v="ЗАЯВЛЕНИ,ИСКАНЕ"/>
  </r>
  <r>
    <s v="2022"/>
    <x v="0"/>
    <s v="Общинска администрация"/>
    <x v="134"/>
    <x v="69"/>
    <x v="291"/>
    <s v="УЕП"/>
    <s v="ЗАЯВЛЕНИ,ИСКАНЕ"/>
  </r>
  <r>
    <s v="2022"/>
    <x v="0"/>
    <s v="Общинска администрация"/>
    <x v="134"/>
    <x v="85"/>
    <x v="292"/>
    <s v="УЕП"/>
    <s v="ЗАЯВЛЕНИ,ИСКАНЕ"/>
  </r>
  <r>
    <s v="2022"/>
    <x v="0"/>
    <s v="Общинска администрация"/>
    <x v="134"/>
    <x v="100"/>
    <x v="291"/>
    <s v="УЕП"/>
    <s v="ЗАЯВЛЕНИ,ИСКАНЕ"/>
  </r>
  <r>
    <s v="2022"/>
    <x v="0"/>
    <s v="Общинска администрация"/>
    <x v="134"/>
    <x v="45"/>
    <x v="291"/>
    <s v="УЕП"/>
    <s v="ЗАЯВЛЕНИ,ИСКАНЕ"/>
  </r>
  <r>
    <s v="2022"/>
    <x v="0"/>
    <s v="Общинска администрация"/>
    <x v="134"/>
    <x v="55"/>
    <x v="293"/>
    <s v="УЕП"/>
    <s v="ЗАЯВЛЕНИ,ИСКАНЕ"/>
  </r>
  <r>
    <s v="2022"/>
    <x v="0"/>
    <s v="Общинска администрация"/>
    <x v="134"/>
    <x v="33"/>
    <x v="293"/>
    <s v="УЕП"/>
    <s v="ЗАЯВЛЕНИ,ИСКАНЕ"/>
  </r>
  <r>
    <s v="2022"/>
    <x v="0"/>
    <s v="Общинска администрация"/>
    <x v="134"/>
    <x v="6"/>
    <x v="295"/>
    <s v="ПОТР.ИМЕ,ПАРОЛА"/>
    <s v="ЗАЯВЛЕНИ,ИСКАНЕ"/>
  </r>
  <r>
    <s v="2022"/>
    <x v="0"/>
    <s v="Общинска администрация"/>
    <x v="134"/>
    <x v="99"/>
    <x v="292"/>
    <s v="УЕП"/>
    <s v="ЗАЯВЛЕНИ,ИСКАНЕ"/>
  </r>
  <r>
    <s v="2022"/>
    <x v="0"/>
    <s v="Общинска администрация"/>
    <x v="134"/>
    <x v="104"/>
    <x v="38"/>
    <s v="УЕП"/>
    <s v="ЗАЯВЛЕНИ,ИСКАНЕ"/>
  </r>
  <r>
    <s v="2022"/>
    <x v="0"/>
    <s v="Общинска администрация"/>
    <x v="134"/>
    <x v="65"/>
    <x v="296"/>
    <s v="ПОТРЛИМЕ ПАРОЛА"/>
    <s v="ЗАЯВЛЕНИ,ИСКАНЕ"/>
  </r>
  <r>
    <s v="2022"/>
    <x v="0"/>
    <s v="Общинска администрация"/>
    <x v="134"/>
    <x v="71"/>
    <x v="297"/>
    <s v="УЕП"/>
    <s v="ЗАЯВЛЕНИ,ИСКАНЕ"/>
  </r>
  <r>
    <s v="2022"/>
    <x v="0"/>
    <s v="Общинска администрация"/>
    <x v="135"/>
    <x v="85"/>
    <x v="298"/>
    <s v="1"/>
    <s v="б/о"/>
  </r>
  <r>
    <s v="2022"/>
    <x v="0"/>
    <s v="Общинска администрация"/>
    <x v="136"/>
    <x v="51"/>
    <x v="299"/>
    <s v="ЕЛЕКТРОНЕН"/>
    <s v="ТЕЛК"/>
  </r>
  <r>
    <s v="2022"/>
    <x v="0"/>
    <s v="Общинска администрация"/>
    <x v="137"/>
    <x v="126"/>
    <x v="186"/>
    <s v="Проверка"/>
    <s v="Представян на документ за регистрация"/>
  </r>
  <r>
    <s v="2022"/>
    <x v="0"/>
    <s v="Общинска администрация"/>
    <x v="137"/>
    <x v="39"/>
    <x v="215"/>
    <s v="Справка с подпис на извършилия на гърба на искането"/>
    <s v="Множество услуги свързани със строителство и търговия"/>
  </r>
  <r>
    <s v="2022"/>
    <x v="0"/>
    <s v="Общинска администрация"/>
    <x v="137"/>
    <x v="132"/>
    <x v="184"/>
    <s v="Справка с подпис на извършилия на гърба на искането"/>
    <s v="Документ за собственост"/>
  </r>
  <r>
    <s v="2022"/>
    <x v="0"/>
    <s v="Общинска администрация"/>
    <x v="138"/>
    <x v="45"/>
    <x v="300"/>
    <s v="служебно събиране на данни чрез писмена кореспонденция с обмен на хартиени документи"/>
    <s v="данни"/>
  </r>
  <r>
    <s v="2022"/>
    <x v="0"/>
    <s v="Общинска администрация"/>
    <x v="139"/>
    <x v="49"/>
    <x v="30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извършва се проверка на имената"/>
  </r>
  <r>
    <s v="2022"/>
    <x v="0"/>
    <s v="Общинска администрация"/>
    <x v="139"/>
    <x v="67"/>
    <x v="302"/>
    <s v="Имотен регистър - ЕПЗЕУ, Деловодна система &quot;Акстър офис&quot; - интеграция с АП"/>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60"/>
    <x v="303"/>
    <s v="ЕПЗЕУ, Акстър офис, КАИС кадастър, Община Троян"/>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 - виза за проектиране."/>
  </r>
  <r>
    <s v="2022"/>
    <x v="0"/>
    <s v="Общинска администрация"/>
    <x v="139"/>
    <x v="68"/>
    <x v="30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явление и се прави сверка в регистъра, преди заверката."/>
  </r>
  <r>
    <s v="2022"/>
    <x v="0"/>
    <s v="Общинска администрация"/>
    <x v="139"/>
    <x v="123"/>
    <x v="30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явление и се прави сверка в регистъра, преди заверката."/>
  </r>
  <r>
    <s v="2022"/>
    <x v="0"/>
    <s v="Общинска администрация"/>
    <x v="139"/>
    <x v="38"/>
    <x v="302"/>
    <s v="Имотен регистър - ЕПЗЕУ, Деловодна система &quot;Акстър офис&quot; - интеграция с АП"/>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82"/>
    <x v="59"/>
    <s v="RegiX, Интернет"/>
    <s v="Подава се само заявление."/>
  </r>
  <r>
    <s v="2022"/>
    <x v="0"/>
    <s v="Общинска администрация"/>
    <x v="139"/>
    <x v="87"/>
    <x v="30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явление и се прави сверка в регистъра"/>
  </r>
  <r>
    <s v="2022"/>
    <x v="0"/>
    <s v="Общинска администрация"/>
    <x v="139"/>
    <x v="51"/>
    <x v="304"/>
    <s v="НЕЛК, МЗ"/>
    <s v="ТЕЛК/НЕЛК"/>
  </r>
  <r>
    <s v="2022"/>
    <x v="0"/>
    <s v="Общинска администрация"/>
    <x v="139"/>
    <x v="108"/>
    <x v="305"/>
    <s v="Имотен регистър-ЕПЗЕУ. Регистър на издадени строителни разрешения, Търговски регистър-ЕПЗЕУ, Търговски регистър - ЕПЗЕУ"/>
    <s v="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Одобрени строителни книжа. - Удостоврение за актуално състояние."/>
  </r>
  <r>
    <s v="2022"/>
    <x v="0"/>
    <s v="Общинска администрация"/>
    <x v="139"/>
    <x v="63"/>
    <x v="306"/>
    <s v="Община Троян"/>
    <s v="Подава се само заявление."/>
  </r>
  <r>
    <s v="2022"/>
    <x v="0"/>
    <s v="Общинска администрация"/>
    <x v="139"/>
    <x v="22"/>
    <x v="307"/>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Община Троян Община Троян"/>
    <s v="Подава се само заявление."/>
  </r>
  <r>
    <s v="2022"/>
    <x v="0"/>
    <s v="Общинска администрация"/>
    <x v="139"/>
    <x v="71"/>
    <x v="306"/>
    <s v="Община Троян"/>
    <s v="Подава се само заявление."/>
  </r>
  <r>
    <s v="2022"/>
    <x v="0"/>
    <s v="Общинска администрация"/>
    <x v="139"/>
    <x v="23"/>
    <x v="308"/>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Община Троян"/>
    <s v="Подава се само заявление. При издадени актове, след 2000 година се извършва от НБД &quot;Население&quot;. При стари актове - от Актопис."/>
  </r>
  <r>
    <s v="2022"/>
    <x v="0"/>
    <s v="Общинска администрация"/>
    <x v="139"/>
    <x v="32"/>
    <x v="61"/>
    <s v="МВР"/>
    <s v="Подава се само заявление. Не се изисква талон на автомобила."/>
  </r>
  <r>
    <s v="2022"/>
    <x v="0"/>
    <s v="Общинска администрация"/>
    <x v="139"/>
    <x v="57"/>
    <x v="309"/>
    <s v="Имотен регистър - ЕПЗЕУ, Деловодна система &quot;Акстър офис&quot; - интеграция с Агенция по вписванията, ЕПЗЕУ"/>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Копия от документи, удостоверяващи, че лицето има право по силата на друг закон да извършва стопанска дейност, включително по законодателството на друга държава - членка на Европейския съюз. - Декларация, че лицето не е в ликвидация - за лицата, които не са търговци."/>
  </r>
  <r>
    <s v="2022"/>
    <x v="0"/>
    <s v="Общинска администрация"/>
    <x v="139"/>
    <x v="109"/>
    <x v="310"/>
    <s v="имотен регистър - ЕПЗЕУ. 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КАИС кадастър"/>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наследници, ако починалия е с постоянен адрес община Трян. - скица на имота."/>
  </r>
  <r>
    <s v="2022"/>
    <x v="0"/>
    <s v="Общинска администрация"/>
    <x v="139"/>
    <x v="80"/>
    <x v="310"/>
    <s v="имотен регистър - ЕПЗЕУ. 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КАИС кадастър"/>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наследници, ако починалия е с постоянен адрес община Трян. - скица на имота."/>
  </r>
  <r>
    <s v="2022"/>
    <x v="0"/>
    <s v="Общинска администрация"/>
    <x v="139"/>
    <x v="79"/>
    <x v="310"/>
    <s v="имотен регистър - ЕПЗЕУ. 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КАИС кадастър"/>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наследници, ако починалия е с постоянен адрес община Трян. - скица на имота."/>
  </r>
  <r>
    <s v="2022"/>
    <x v="0"/>
    <s v="Общинска администрация"/>
    <x v="139"/>
    <x v="68"/>
    <x v="311"/>
    <s v="имотен регистър - ЕПЗЕУ, Агенция по вписванията"/>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39"/>
    <x v="311"/>
    <s v="имотен регистър - ЕПЗЕУ, Агенция по вписванията"/>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11"/>
    <x v="311"/>
    <s v="имотен регистър - ЕПЗЕУ, Агенция по вписванията"/>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46"/>
    <x v="312"/>
    <s v="имотен регистър - ЕПЗЕУ, Агенция по вписванията"/>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31"/>
    <x v="313"/>
    <s v="ИААА - Регистър на издадените разрешения по чл. 2, на председателите на комисиите, извършващи прегледите, и на техническите специалисти Община Троян-Имеон НАП - Регистър на задължените лица НАП - Регистър на уведомленията за сключване, изменение или прекратяване на трудовите договори и уведомления за промяна на работодател. Имеон"/>
    <s v="Карта за допълнителен преглед на лек таксиметров автомобил към протокол за периодичен преглед за техническа изправност – по служебен път; - Справка, че данъчно задълженото лице, няма задължения към община Троян –от отдел „Местни приходи“ – по служебен път; - Справка, че лицето няма задължения към НАП – по служебен път; - Удостоверение, че лицето няма задължения за осигурителни вноски, освен когато са отсрочени или разсрочени по реда на Кодекса за социалното осигуряване - по служебен път; - При наличие на трудов договор – по служебен път."/>
  </r>
  <r>
    <s v="2022"/>
    <x v="0"/>
    <s v="Общинска администрация"/>
    <x v="139"/>
    <x v="112"/>
    <x v="314"/>
    <s v="Имотен регистър - ЕПЗЕУ. МВР - Разширена справка за МПС по регистрационен номер"/>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47"/>
    <x v="315"/>
    <s v="Имотен регистър и търговски регистър - ЕПЗЕУ, Публичен регистър на РЗИ - Ловеч"/>
    <s v="- Удостоверение за регистрация на юридическото лице (по служебен път). - Справка в публичния регистър на обектите с обществено предназначение към РЗИ – гр. Ловеч (по служебен път).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48"/>
    <x v="311"/>
    <s v="Имотен регистър-ЕПЗЕУ, Акстър офис-чрез интеграция с АП"/>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45"/>
    <x v="30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73"/>
    <x v="316"/>
    <s v="Община Троян, МРРБ - Национална база данни &quot;Население&quot;, НБД &quot;Население&quot; - данни за семейно положение, Класификатор на настоящите и постоянните адреси"/>
    <s v="Подава се заявление и се прави справка в регистъра Имеон. - удостоверение за наследници, ако починалия е с постоянен адрес община Троян."/>
  </r>
  <r>
    <s v="2022"/>
    <x v="0"/>
    <s v="Общинска администрация"/>
    <x v="139"/>
    <x v="72"/>
    <x v="316"/>
    <s v="Община Троян, МРРБ - Национална база данни &quot;Население&quot;, НБД &quot;Население&quot; - данни за семейно положение, Класификатор на настоящите и постоянните адреси"/>
    <s v="Подава се заявление и се прави справка в регистъра Имеон. - удостоверение за наследници, ако починалия е с постоянен адрес община Троян."/>
  </r>
  <r>
    <s v="2022"/>
    <x v="0"/>
    <s v="Общинска администрация"/>
    <x v="139"/>
    <x v="132"/>
    <x v="306"/>
    <s v="Община Троян"/>
    <s v="Подава се заявление и се прави справка в регистъра Имеон."/>
  </r>
  <r>
    <s v="2022"/>
    <x v="0"/>
    <s v="Общинска администрация"/>
    <x v="139"/>
    <x v="70"/>
    <x v="316"/>
    <s v="Община Троян, МРРБ - Национална база данни &quot;Население&quot;, НБД &quot;Население&quot; - данни за семейно положение, Класификатор на настоящите и постоянните адреси"/>
    <s v="Подава се заявление и се прави справка в регистъра Имеон. - удостоверение за наследници, ако починалия е с постоянен адрес община Троян."/>
  </r>
  <r>
    <s v="2022"/>
    <x v="0"/>
    <s v="Общинска администрация"/>
    <x v="139"/>
    <x v="41"/>
    <x v="317"/>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Община Троян"/>
    <s v="Подава се само завление и се прави справка в регистър НБД Население и цифровизирани регистри по гражданско състояние, чрез Актопис."/>
  </r>
  <r>
    <s v="2022"/>
    <x v="0"/>
    <s v="Общинска администрация"/>
    <x v="139"/>
    <x v="69"/>
    <x v="317"/>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Община Троян"/>
    <s v="Подава се само завление и се прави справка в регистър НБД Население и цифровизирани регистри по гражданско състояние, чрез Актопис."/>
  </r>
  <r>
    <s v="2022"/>
    <x v="0"/>
    <s v="Общинска администрация"/>
    <x v="139"/>
    <x v="85"/>
    <x v="306"/>
    <s v="Община Троян"/>
    <s v="Подава се заявление и се прави справка в регистъра Имеон."/>
  </r>
  <r>
    <s v="2022"/>
    <x v="0"/>
    <s v="Общинска администрация"/>
    <x v="139"/>
    <x v="100"/>
    <x v="318"/>
    <s v="ЕПЗЕУ,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за идентичност на имота - (по служебен път). - удостоверение за наследници, ако починалия е с постоянен адрес община Троян. - Заповед за отписване (ако е необходимо) - (по служебен път)."/>
  </r>
  <r>
    <s v="2022"/>
    <x v="0"/>
    <s v="Общинска администрация"/>
    <x v="139"/>
    <x v="45"/>
    <x v="319"/>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125"/>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35"/>
    <x v="32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Каис Кадастър, ЕПЗЕУ"/>
    <s v="Подава се само завление и се прави справка в регистър НБД Население, извършва се справка в ЕПЗЕУ или КАИС кадастър за собствеността на имота."/>
  </r>
  <r>
    <s v="2022"/>
    <x v="0"/>
    <s v="Общинска администрация"/>
    <x v="139"/>
    <x v="36"/>
    <x v="321"/>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Каис Кадастър, ЕПЗЕУ"/>
    <s v="Подава се само завление и се прави справка в регистър НБД Население, извършва се справка в ЕПЗЕУ или КАИС кадастър за собствеността на имота."/>
  </r>
  <r>
    <s v="2022"/>
    <x v="0"/>
    <s v="Общинска администрация"/>
    <x v="139"/>
    <x v="15"/>
    <x v="322"/>
    <s v="НОИ-Регистър на пенсионерите"/>
    <s v="Подава се само заявление и се извършва справка по регистъра на НОИ и регистрите в общината."/>
  </r>
  <r>
    <s v="2022"/>
    <x v="0"/>
    <s v="Общинска администрация"/>
    <x v="139"/>
    <x v="115"/>
    <x v="323"/>
    <s v="Акстър офис - продукт Имоти"/>
    <s v="Подава се само заявление и се извършва справка по регистрите в общината."/>
  </r>
  <r>
    <s v="2022"/>
    <x v="0"/>
    <s v="Общинска администрация"/>
    <x v="139"/>
    <x v="24"/>
    <x v="324"/>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143"/>
    <x v="18"/>
    <s v="През интернет, чрез ГД &quot;ГРАО&quot;"/>
    <s v="Подава се само завление и се прави справка в регистър НБД Население и регистъра, който се води в общината."/>
  </r>
  <r>
    <s v="2022"/>
    <x v="0"/>
    <s v="Общинска администрация"/>
    <x v="139"/>
    <x v="27"/>
    <x v="320"/>
    <s v="През интернет, чрез ГД &quot;ГРАО&quot; МРРБ - Национална база данни &quot;Население&quot;,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106"/>
    <x v="320"/>
    <s v="През интернет, чрез ГД &quot;ГРАО&quot; МРРБ - Национална база данни &quot;Население&quot;,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44"/>
    <x v="325"/>
    <s v="През интернет, чрез ГД &quot;ГРАО&quot; Община Троян"/>
    <s v="За родените след 2000 година дубликатите се издават от НБД Население. За родените преди 2000 година дубликатите се издават след справка в регистър Актопис."/>
  </r>
  <r>
    <s v="2022"/>
    <x v="0"/>
    <s v="Общинска администрация"/>
    <x v="139"/>
    <x v="95"/>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25"/>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93"/>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42"/>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149"/>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26"/>
    <x v="320"/>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Община Троян"/>
    <s v="Подава се само завление и се прави справка в регистър НБД Население"/>
  </r>
  <r>
    <s v="2022"/>
    <x v="0"/>
    <s v="Общинска администрация"/>
    <x v="139"/>
    <x v="116"/>
    <x v="326"/>
    <s v="ЕПЗЕУ, Агенция по вписванията"/>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47"/>
    <x v="327"/>
    <s v="През интернет, чрез ГД &quot;ГРАО&quot; МРРБ - Национална база данни &quot;Население&quot;, НБД &quot;Население&quot; - данни за семейно положение, Класификатор на настоящите и постоянните адреси, ЕПЗЕУ, Агенция по вписванията"/>
    <s v="- удостоверение за наследници, ако починалия е с постоянен адрес община Троян. - Извършва се справка в ЕПЗЕУ.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52"/>
    <x v="18"/>
    <s v="През интернет, чрез ГД &quot;ГРАО&quot; МРРБ - Национална база данни &quot;Население&quot;"/>
    <s v="Подава се само заявление и се извършва справка в НБД Население и водения регистър за настойничество и попечителство в общината."/>
  </r>
  <r>
    <s v="2022"/>
    <x v="0"/>
    <s v="Общинска администрация"/>
    <x v="139"/>
    <x v="91"/>
    <x v="326"/>
    <s v="ЕПЗЕУ, Акстър офис"/>
    <s v="- Извършва се справка в ЕПЗЕУ. -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33"/>
    <x v="328"/>
    <s v="ЕПЗЕУ, Акстър офис, Публичен регистър за въведени в експлоатация обекти."/>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въвеждане в експлоатация, за въведени имоти след 2014 г."/>
  </r>
  <r>
    <s v="2022"/>
    <x v="0"/>
    <s v="Общинска администрация"/>
    <x v="139"/>
    <x v="55"/>
    <x v="328"/>
    <s v="ЕПЗЕУ, Акстър офис, Публичен регистър за въведени в експлоатация обекти."/>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удостоверение за въвеждане в експлоатация, за въведени имоти след 2014 г."/>
  </r>
  <r>
    <s v="2022"/>
    <x v="0"/>
    <s v="Общинска администрация"/>
    <x v="139"/>
    <x v="76"/>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19"/>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150"/>
    <x v="323"/>
    <s v="Община Троян"/>
    <s v="- одобрени строителни книжа по части архитектура и ВП."/>
  </r>
  <r>
    <s v="2022"/>
    <x v="0"/>
    <s v="Общинска администрация"/>
    <x v="139"/>
    <x v="34"/>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98"/>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46"/>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40"/>
    <x v="330"/>
    <s v="ЕПЗЕУ, Акстър офис, КАИС кадастър"/>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
  </r>
  <r>
    <s v="2022"/>
    <x v="0"/>
    <s v="Общинска администрация"/>
    <x v="139"/>
    <x v="120"/>
    <x v="303"/>
    <s v="ЕПЗЕУ, Акстър офис, КАИС кадастър, Община Троян"/>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справка в КАИС дали имота е вписан в АГКК. - разрешение за строеж."/>
  </r>
  <r>
    <s v="2022"/>
    <x v="0"/>
    <s v="Общинска администрация"/>
    <x v="139"/>
    <x v="58"/>
    <x v="309"/>
    <s v="Имотен регистър - ЕПЗЕУ, Деловодна система &quot;Акстър офис&quot; - интеграция с Агенция по вписванията, ЕПЗЕУ"/>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 Копия от документи, удостоверяващи, че лицето има право по силата на друг закон да извършва стопанска дейност, включително по законодателството на друга държава - членка на Европейския съюз. - Декларация, че лицето не е в ликвидация - за лицата, които не са търговци."/>
  </r>
  <r>
    <s v="2022"/>
    <x v="0"/>
    <s v="Общинска администрация"/>
    <x v="139"/>
    <x v="48"/>
    <x v="316"/>
    <s v="Община Троян, МРРБ - Национална база данни &quot;Население&quot;, НБД &quot;Население&quot; - данни за семейно положение, Класификатор на настоящите и постоянните адреси"/>
    <s v="Подава се заявление и се прави справка в регистъра Имеон. - удостоверение за наследници, ако починалия е с постоянен адрес община Троян."/>
  </r>
  <r>
    <s v="2022"/>
    <x v="0"/>
    <s v="Общинска администрация"/>
    <x v="139"/>
    <x v="99"/>
    <x v="316"/>
    <s v="Община Троян"/>
    <s v="Попълва се електронно заявление и се изпраща чрез електранен портал"/>
  </r>
  <r>
    <s v="2022"/>
    <x v="0"/>
    <s v="Общинска администрация"/>
    <x v="139"/>
    <x v="102"/>
    <x v="331"/>
    <s v="КАИС кадастър, МРРБ - Национална база данни &quot;Население&quot;"/>
    <s v="- справка в КАИС дали имота е вписан в АГКК. - скица на имота._x000a_- удостоверение за наследници - при необходимост."/>
  </r>
  <r>
    <s v="2022"/>
    <x v="0"/>
    <s v="Общинска администрация"/>
    <x v="139"/>
    <x v="56"/>
    <x v="329"/>
    <s v="ЕПЗЕУ, Акстър офис"/>
    <s v="- копие от документа за собственост на имота(за вписани в АВ имоти, след 2000 г.) или при подаден Нотариален акт един път в общината. - Нотариален акт, вписан след 01.12.2019 г. се извлича сканирано копие от АВ, чрез интеграцията на АВ с деловодната система на общината"/>
  </r>
  <r>
    <s v="2022"/>
    <x v="0"/>
    <s v="Общинска администрация"/>
    <x v="139"/>
    <x v="53"/>
    <x v="332"/>
    <s v="Регистър на задълженията"/>
    <s v="- удостоверение за наличие или липса на задължения от АМ"/>
  </r>
  <r>
    <s v="2022"/>
    <x v="0"/>
    <s v="Общинска администрация"/>
    <x v="140"/>
    <x v="51"/>
    <x v="60"/>
    <s v="RegiX"/>
    <s v="ЕР на ТЕЛК"/>
  </r>
  <r>
    <s v="2022"/>
    <x v="0"/>
    <s v="Общинска администрация"/>
    <x v="140"/>
    <x v="23"/>
    <x v="333"/>
    <s v="автоматизиран достъп"/>
    <s v="АС"/>
  </r>
  <r>
    <s v="2022"/>
    <x v="0"/>
    <s v="Общинска администрация"/>
    <x v="140"/>
    <x v="44"/>
    <x v="18"/>
    <s v="автоматизиран достъп"/>
    <s v="АР"/>
  </r>
  <r>
    <s v="2022"/>
    <x v="0"/>
    <s v="Общинска администрация"/>
    <x v="140"/>
    <x v="28"/>
    <x v="19"/>
    <s v="автоматизиран достъп"/>
    <s v="скица"/>
  </r>
  <r>
    <s v="2022"/>
    <x v="0"/>
    <s v="Общинска администрация"/>
    <x v="141"/>
    <x v="57"/>
    <x v="334"/>
    <s v="чрез потребителско име и парола за достъп до национален регистър"/>
    <s v="не отпада документ"/>
  </r>
  <r>
    <s v="2022"/>
    <x v="0"/>
    <s v="Общинска администрация"/>
    <x v="141"/>
    <x v="84"/>
    <x v="335"/>
    <s v="чрез потребителско име и парола за достъп до национален регистър"/>
    <s v="не отпада документ"/>
  </r>
  <r>
    <s v="2022"/>
    <x v="0"/>
    <s v="Общинска администрация"/>
    <x v="142"/>
    <x v="125"/>
    <x v="139"/>
    <s v="1"/>
    <s v="Удостоверение"/>
  </r>
  <r>
    <s v="2022"/>
    <x v="0"/>
    <s v="Общинска администрация"/>
    <x v="142"/>
    <x v="77"/>
    <x v="139"/>
    <s v="1"/>
    <s v="Удостоверение"/>
  </r>
  <r>
    <s v="2022"/>
    <x v="0"/>
    <s v="Общинска администрация"/>
    <x v="142"/>
    <x v="26"/>
    <x v="139"/>
    <s v="1"/>
    <s v="Удостоверение"/>
  </r>
  <r>
    <s v="2022"/>
    <x v="0"/>
    <s v="Общинска администрация"/>
    <x v="142"/>
    <x v="106"/>
    <x v="139"/>
    <s v="1"/>
    <s v="Удостоверение"/>
  </r>
  <r>
    <s v="2022"/>
    <x v="0"/>
    <s v="Общинска администрация"/>
    <x v="142"/>
    <x v="95"/>
    <x v="139"/>
    <s v="1"/>
    <s v="Удостоверение"/>
  </r>
  <r>
    <s v="2022"/>
    <x v="0"/>
    <s v="Общинска администрация"/>
    <x v="142"/>
    <x v="151"/>
    <x v="139"/>
    <s v="1"/>
    <s v="Удостоверение"/>
  </r>
  <r>
    <s v="2022"/>
    <x v="0"/>
    <s v="Общинска администрация"/>
    <x v="142"/>
    <x v="93"/>
    <x v="139"/>
    <s v="1"/>
    <s v="Удостоверение"/>
  </r>
  <r>
    <s v="2022"/>
    <x v="0"/>
    <s v="Общинска администрация"/>
    <x v="142"/>
    <x v="36"/>
    <x v="139"/>
    <s v="1"/>
    <s v="Удостоверение"/>
  </r>
  <r>
    <s v="2022"/>
    <x v="0"/>
    <s v="Общинска администрация"/>
    <x v="142"/>
    <x v="27"/>
    <x v="139"/>
    <s v="1"/>
    <s v="Удостоверение"/>
  </r>
  <r>
    <s v="2022"/>
    <x v="0"/>
    <s v="Общинска администрация"/>
    <x v="142"/>
    <x v="35"/>
    <x v="139"/>
    <s v="1"/>
    <s v="Удостоверение"/>
  </r>
  <r>
    <s v="2022"/>
    <x v="0"/>
    <s v="Общинска администрация"/>
    <x v="142"/>
    <x v="143"/>
    <x v="139"/>
    <s v="1"/>
    <s v="Удостоверение"/>
  </r>
  <r>
    <s v="2022"/>
    <x v="0"/>
    <s v="Общинска администрация"/>
    <x v="142"/>
    <x v="25"/>
    <x v="139"/>
    <s v="1"/>
    <s v="Удостоверение"/>
  </r>
  <r>
    <s v="2022"/>
    <x v="0"/>
    <s v="Общинска администрация"/>
    <x v="142"/>
    <x v="24"/>
    <x v="139"/>
    <s v="1"/>
    <s v="Удостоверение"/>
  </r>
  <r>
    <s v="2022"/>
    <x v="0"/>
    <s v="Общинска администрация"/>
    <x v="142"/>
    <x v="145"/>
    <x v="139"/>
    <s v="1"/>
    <s v="Удостоверение"/>
  </r>
  <r>
    <s v="2022"/>
    <x v="0"/>
    <s v="Общинска администрация"/>
    <x v="143"/>
    <x v="48"/>
    <x v="19"/>
    <s v="КАИС"/>
    <s v="удостоверение за характеристика на земята"/>
  </r>
  <r>
    <s v="2022"/>
    <x v="0"/>
    <s v="Общинска администрация"/>
    <x v="143"/>
    <x v="33"/>
    <x v="21"/>
    <s v="RegiX"/>
    <s v="актуално състояние"/>
  </r>
  <r>
    <s v="2022"/>
    <x v="0"/>
    <s v="Общинска администрация"/>
    <x v="143"/>
    <x v="55"/>
    <x v="21"/>
    <s v="RegiX"/>
    <s v="актуално състояние"/>
  </r>
  <r>
    <s v="2022"/>
    <x v="0"/>
    <s v="Общинска администрация"/>
    <x v="144"/>
    <x v="45"/>
    <x v="139"/>
    <s v="Автоматичен достъп до данни"/>
    <s v="удостоверение за наследници"/>
  </r>
  <r>
    <s v="2022"/>
    <x v="0"/>
    <s v="Общинска администрация"/>
    <x v="145"/>
    <x v="44"/>
    <x v="336"/>
    <s v=","/>
    <s v=","/>
  </r>
  <r>
    <s v="2022"/>
    <x v="0"/>
    <s v="Общинска администрация"/>
    <x v="145"/>
    <x v="25"/>
    <x v="44"/>
    <s v=","/>
    <s v=","/>
  </r>
  <r>
    <s v="2022"/>
    <x v="0"/>
    <s v="Общинска администрация"/>
    <x v="145"/>
    <x v="42"/>
    <x v="44"/>
    <s v=","/>
    <s v=","/>
  </r>
  <r>
    <s v="2022"/>
    <x v="0"/>
    <s v="Общинска администрация"/>
    <x v="145"/>
    <x v="95"/>
    <x v="44"/>
    <s v=","/>
    <s v=","/>
  </r>
  <r>
    <s v="2022"/>
    <x v="0"/>
    <s v="Общинска администрация"/>
    <x v="146"/>
    <x v="126"/>
    <x v="48"/>
    <s v="Служебен"/>
    <s v="Актуално състояние"/>
  </r>
  <r>
    <s v="2022"/>
    <x v="0"/>
    <s v="Общинска администрация"/>
    <x v="147"/>
    <x v="57"/>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55"/>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152"/>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33"/>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58"/>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31"/>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153"/>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154"/>
    <x v="78"/>
    <s v="Автоматизиран достъп до данните чрез средата за междурегистров обмен Regix."/>
    <s v="Удостоверение за наличие или липса на задължения по чл. 87, ал. 6 от ДОПК"/>
  </r>
  <r>
    <s v="2022"/>
    <x v="0"/>
    <s v="Общинска администрация"/>
    <x v="147"/>
    <x v="54"/>
    <x v="337"/>
    <s v="Автоматизиран достъп до данните чрез средата за междурегистров обмен Regix."/>
    <s v="Удостоверение за вписвания по партиди; Удостоверение за получавани пенсии и обезщетения; Удостоверение от Дирекция „Социално подпомагане” за получените помощи или удостоверение, че не са получавали такива; Удостоверение за родственост; Удостоверение за семейно положение, съпруг/а и деца; Удостоверения за постоянен и настоящ адрес; Копие от ТЕЛК; Удостоверение от учебно заведение"/>
  </r>
  <r>
    <s v="2022"/>
    <x v="0"/>
    <s v="Общинска администрация"/>
    <x v="148"/>
    <x v="136"/>
    <x v="109"/>
    <s v="Реджикс"/>
    <s v="Удостоверение за липса на задължения"/>
  </r>
  <r>
    <s v="2022"/>
    <x v="0"/>
    <s v="Общинска администрация"/>
    <x v="148"/>
    <x v="30"/>
    <x v="24"/>
    <s v="Реджикс"/>
    <s v="Документ за собственост"/>
  </r>
  <r>
    <s v="2022"/>
    <x v="0"/>
    <s v="Общинска администрация"/>
    <x v="148"/>
    <x v="51"/>
    <x v="185"/>
    <s v="Реджикс"/>
    <s v="ТЕЛК"/>
  </r>
  <r>
    <s v="2022"/>
    <x v="0"/>
    <s v="Общинска администрация"/>
    <x v="148"/>
    <x v="79"/>
    <x v="24"/>
    <s v="Реджикс"/>
    <s v="Документ за собственост"/>
  </r>
  <r>
    <s v="2022"/>
    <x v="0"/>
    <s v="Общинска администрация"/>
    <x v="148"/>
    <x v="31"/>
    <x v="109"/>
    <s v="Реджикс"/>
    <s v="Удостоверение за липса на задължения"/>
  </r>
  <r>
    <s v="2022"/>
    <x v="0"/>
    <s v="Общинска администрация"/>
    <x v="148"/>
    <x v="94"/>
    <x v="109"/>
    <s v="Реджикс"/>
    <s v="Удостоверение за липса на задължения"/>
  </r>
  <r>
    <s v="2022"/>
    <x v="0"/>
    <s v="Общинска администрация"/>
    <x v="149"/>
    <x v="126"/>
    <x v="173"/>
    <s v="проверка в публичен регистър"/>
    <s v="Удостоверение за регистриране"/>
  </r>
  <r>
    <s v="2022"/>
    <x v="0"/>
    <s v="Общинска администрация"/>
    <x v="149"/>
    <x v="87"/>
    <x v="169"/>
    <s v="служебно събиране на данни чрез писмена кореспонденция с обмен на хартиени документи"/>
    <s v="Препис от акт"/>
  </r>
  <r>
    <s v="2022"/>
    <x v="0"/>
    <s v="Общинска администрация"/>
    <x v="149"/>
    <x v="68"/>
    <x v="338"/>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49"/>
    <x v="22"/>
    <x v="338"/>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49"/>
    <x v="41"/>
    <x v="338"/>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49"/>
    <x v="123"/>
    <x v="339"/>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49"/>
    <x v="68"/>
    <x v="338"/>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49"/>
    <x v="45"/>
    <x v="340"/>
    <s v="автоматизиран достъп до данните чрез административни информационни системи като вътрешна електронна административна услуга; служебно събиране на данни чрез писмена кореспонденция с обмен на хартиени документи"/>
    <s v="Удостоверение"/>
  </r>
  <r>
    <s v="2022"/>
    <x v="0"/>
    <s v="Общинска администрация"/>
    <x v="149"/>
    <x v="44"/>
    <x v="338"/>
    <s v="автоматизиран достъп до данните чрез административни информационни системи като вътрешна електронна административна услуга"/>
    <s v="Удостоверение"/>
  </r>
  <r>
    <s v="2022"/>
    <x v="0"/>
    <s v="Общинска администрация"/>
    <x v="150"/>
    <x v="49"/>
    <x v="341"/>
    <s v="служебен"/>
    <s v="Акт за раждане"/>
  </r>
  <r>
    <s v="2022"/>
    <x v="0"/>
    <s v="Общинска администрация"/>
    <x v="150"/>
    <x v="45"/>
    <x v="342"/>
    <s v="служебен"/>
    <s v="Препис извлечение от акт за смърт"/>
  </r>
  <r>
    <s v="2022"/>
    <x v="0"/>
    <s v="Общинска администрация"/>
    <x v="151"/>
    <x v="68"/>
    <x v="139"/>
    <s v="автоматизиран достъп"/>
    <s v="Акт за раждане, Акт за граждански брак, Акт за смърт"/>
  </r>
  <r>
    <s v="2022"/>
    <x v="0"/>
    <s v="Общинска администрация"/>
    <x v="151"/>
    <x v="51"/>
    <x v="61"/>
    <s v="автоматизиран достъп"/>
    <s v="ТЕЛК"/>
  </r>
  <r>
    <s v="2022"/>
    <x v="0"/>
    <s v="Общинска администрация"/>
    <x v="151"/>
    <x v="109"/>
    <x v="19"/>
    <s v="автоматизиран достъп"/>
    <s v="Документ за собственост"/>
  </r>
  <r>
    <s v="2022"/>
    <x v="0"/>
    <s v="Общинска администрация"/>
    <x v="151"/>
    <x v="78"/>
    <x v="139"/>
    <s v="автоматизиран достъп"/>
    <s v="Удостоверение за семейно положение"/>
  </r>
  <r>
    <s v="2022"/>
    <x v="0"/>
    <s v="Общинска администрация"/>
    <x v="151"/>
    <x v="48"/>
    <x v="19"/>
    <s v="автоматизиран достъп"/>
    <s v="Документ за собственост"/>
  </r>
  <r>
    <s v="2022"/>
    <x v="0"/>
    <s v="Общинска администрация"/>
    <x v="151"/>
    <x v="72"/>
    <x v="19"/>
    <s v="автоматизиран достъп"/>
    <s v="Документ за собственост"/>
  </r>
  <r>
    <s v="2022"/>
    <x v="0"/>
    <s v="Общинска администрация"/>
    <x v="151"/>
    <x v="79"/>
    <x v="19"/>
    <s v="автоматизиран достъп"/>
    <s v="Документ за собственост"/>
  </r>
  <r>
    <s v="2022"/>
    <x v="0"/>
    <s v="Общинска администрация"/>
    <x v="151"/>
    <x v="98"/>
    <x v="19"/>
    <s v="автоматизиран достъп"/>
    <s v="Документ за собственост"/>
  </r>
  <r>
    <s v="2022"/>
    <x v="0"/>
    <s v="Общинска администрация"/>
    <x v="152"/>
    <x v="53"/>
    <x v="79"/>
    <s v="справки през RegiX"/>
    <s v="Справка за наличие/липса на задължения"/>
  </r>
  <r>
    <s v="2022"/>
    <x v="0"/>
    <s v="Общинска администрация"/>
    <x v="152"/>
    <x v="36"/>
    <x v="24"/>
    <s v="справки през RegiX"/>
    <s v="Справка по партида на имот"/>
  </r>
  <r>
    <s v="2022"/>
    <x v="0"/>
    <s v="Общинска администрация"/>
    <x v="152"/>
    <x v="35"/>
    <x v="24"/>
    <s v="справки през RegiX"/>
    <s v="Справка по партида на имот"/>
  </r>
  <r>
    <s v="2022"/>
    <x v="0"/>
    <s v="Общинска администрация"/>
    <x v="152"/>
    <x v="36"/>
    <x v="24"/>
    <s v="справки през RegiX"/>
    <s v="Справка по персонална партида на физическо лице"/>
  </r>
  <r>
    <s v="2022"/>
    <x v="0"/>
    <s v="Общинска администрация"/>
    <x v="152"/>
    <x v="35"/>
    <x v="24"/>
    <s v="справки през RegiX"/>
    <s v="Справка по персонална партида на физическо лице"/>
  </r>
  <r>
    <s v="2022"/>
    <x v="0"/>
    <s v="Общинска администрация"/>
    <x v="152"/>
    <x v="54"/>
    <x v="24"/>
    <s v="справки през RegiX"/>
    <s v="Справка по персонална партида на физическо лице"/>
  </r>
  <r>
    <s v="2022"/>
    <x v="0"/>
    <s v="Общинска администрация"/>
    <x v="152"/>
    <x v="55"/>
    <x v="24"/>
    <s v="справки през RegiX"/>
    <s v="Справка по персонална партида на физическо лице"/>
  </r>
  <r>
    <s v="2022"/>
    <x v="0"/>
    <s v="Общинска администрация"/>
    <x v="152"/>
    <x v="33"/>
    <x v="24"/>
    <s v="справки през RegiX"/>
    <s v="Справка по персонална партида на физическо лице"/>
  </r>
  <r>
    <s v="2022"/>
    <x v="0"/>
    <s v="Общинска администрация"/>
    <x v="152"/>
    <x v="56"/>
    <x v="24"/>
    <s v="справки през RegiX"/>
    <s v="Справка по персонална партида на физическо лице"/>
  </r>
  <r>
    <s v="2022"/>
    <x v="0"/>
    <s v="Общинска администрация"/>
    <x v="152"/>
    <x v="57"/>
    <x v="24"/>
    <s v="справки през RegiX"/>
    <s v="Справка по персонална партида на физическо лице"/>
  </r>
  <r>
    <s v="2022"/>
    <x v="0"/>
    <s v="Общинска администрация"/>
    <x v="152"/>
    <x v="55"/>
    <x v="24"/>
    <s v="справки през RegiX"/>
    <s v="Справка по персонална партида на юридическо лице"/>
  </r>
  <r>
    <s v="2022"/>
    <x v="0"/>
    <s v="Общинска администрация"/>
    <x v="152"/>
    <x v="33"/>
    <x v="24"/>
    <s v="справки през RegiX"/>
    <s v="Справка по персонална партида на юридическо лице"/>
  </r>
  <r>
    <s v="2022"/>
    <x v="0"/>
    <s v="Общинска администрация"/>
    <x v="152"/>
    <x v="57"/>
    <x v="24"/>
    <s v="справки през RegiX"/>
    <s v="Справка по персонална партида на юридическо лице"/>
  </r>
  <r>
    <s v="2022"/>
    <x v="0"/>
    <s v="Общинска администрация"/>
    <x v="152"/>
    <x v="36"/>
    <x v="24"/>
    <s v="справки през RegiX"/>
    <s v="Търсене на имот"/>
  </r>
  <r>
    <s v="2022"/>
    <x v="0"/>
    <s v="Общинска администрация"/>
    <x v="152"/>
    <x v="35"/>
    <x v="24"/>
    <s v="справки през RegiX"/>
    <s v="Търсене на имот"/>
  </r>
  <r>
    <s v="2022"/>
    <x v="0"/>
    <s v="Общинска администрация"/>
    <x v="152"/>
    <x v="54"/>
    <x v="24"/>
    <s v="справки през RegiX"/>
    <s v="Търсене на имот"/>
  </r>
  <r>
    <s v="2022"/>
    <x v="0"/>
    <s v="Общинска администрация"/>
    <x v="152"/>
    <x v="55"/>
    <x v="24"/>
    <s v="справки през RegiX"/>
    <s v="Търсене на имот"/>
  </r>
  <r>
    <s v="2022"/>
    <x v="0"/>
    <s v="Общинска администрация"/>
    <x v="152"/>
    <x v="33"/>
    <x v="24"/>
    <s v="справки през RegiX"/>
    <s v="Търсене на имот"/>
  </r>
  <r>
    <s v="2022"/>
    <x v="0"/>
    <s v="Общинска администрация"/>
    <x v="152"/>
    <x v="56"/>
    <x v="24"/>
    <s v="справки през RegiX"/>
    <s v="Търсене на имот"/>
  </r>
  <r>
    <s v="2022"/>
    <x v="0"/>
    <s v="Общинска администрация"/>
    <x v="152"/>
    <x v="57"/>
    <x v="24"/>
    <s v="справки през RegiX"/>
    <s v="Търсене на имот"/>
  </r>
  <r>
    <s v="2022"/>
    <x v="0"/>
    <s v="Общинска администрация"/>
    <x v="152"/>
    <x v="64"/>
    <x v="23"/>
    <s v="справки през RegiX"/>
    <s v="Справка по код на БУЛСТАТ или фирмено дело за актуално състояние на субект на БУЛСТАТ"/>
  </r>
  <r>
    <s v="2022"/>
    <x v="0"/>
    <s v="Общинска администрация"/>
    <x v="152"/>
    <x v="57"/>
    <x v="23"/>
    <s v="справки през RegiX"/>
    <s v="Справка по код на БУЛСТАТ или фирмено дело за актуално състояние на субект на БУЛСТАТ"/>
  </r>
  <r>
    <s v="2022"/>
    <x v="0"/>
    <s v="Общинска администрация"/>
    <x v="152"/>
    <x v="55"/>
    <x v="23"/>
    <s v="справки през RegiX"/>
    <s v="Справка по код на БУЛСТАТ или фирмено дело за актуално състояние на субект на БУЛСТАТ"/>
  </r>
  <r>
    <s v="2022"/>
    <x v="0"/>
    <s v="Общинска администрация"/>
    <x v="152"/>
    <x v="32"/>
    <x v="21"/>
    <s v="справки през RegiX"/>
    <s v="Справка за актуално състояние - v1"/>
  </r>
  <r>
    <s v="2022"/>
    <x v="0"/>
    <s v="Общинска администрация"/>
    <x v="152"/>
    <x v="33"/>
    <x v="21"/>
    <s v="справки през RegiX"/>
    <s v="Справка за актуално състояние - v1"/>
  </r>
  <r>
    <s v="2022"/>
    <x v="0"/>
    <s v="Общинска администрация"/>
    <x v="152"/>
    <x v="57"/>
    <x v="21"/>
    <s v="справки през RegiX"/>
    <s v="Справка за актуално състояние - v1"/>
  </r>
  <r>
    <s v="2022"/>
    <x v="0"/>
    <s v="Общинска администрация"/>
    <x v="152"/>
    <x v="32"/>
    <x v="21"/>
    <s v="справки през RegiX"/>
    <s v="Справка за валидност на ЕИК номер"/>
  </r>
  <r>
    <s v="2022"/>
    <x v="0"/>
    <s v="Общинска администрация"/>
    <x v="152"/>
    <x v="54"/>
    <x v="21"/>
    <s v="справки през RegiX"/>
    <s v="Справка по физическо лице за участие в търговско дружество"/>
  </r>
  <r>
    <s v="2022"/>
    <x v="0"/>
    <s v="Общинска администрация"/>
    <x v="152"/>
    <x v="31"/>
    <x v="94"/>
    <s v="справки през RegiX"/>
    <s v="Справка за извършен технически преглед по регистрационен номер на автомобил."/>
  </r>
  <r>
    <s v="2022"/>
    <x v="0"/>
    <s v="Общинска администрация"/>
    <x v="152"/>
    <x v="31"/>
    <x v="94"/>
    <s v="справки през RegiX"/>
    <s v="Справка за проверка на автентичност на стикер за технически преглед"/>
  </r>
  <r>
    <s v="2022"/>
    <x v="0"/>
    <s v="Общинска администрация"/>
    <x v="152"/>
    <x v="32"/>
    <x v="343"/>
    <s v="справки през RegiX"/>
    <s v="Разширена справка за МПС по регистрационен номер"/>
  </r>
  <r>
    <s v="2022"/>
    <x v="0"/>
    <s v="Общинска администрация"/>
    <x v="152"/>
    <x v="32"/>
    <x v="343"/>
    <s v="справки през RegiX"/>
    <s v="Справка за МПС по регистрационен номер"/>
  </r>
  <r>
    <s v="2022"/>
    <x v="0"/>
    <s v="Общинска администрация"/>
    <x v="152"/>
    <x v="33"/>
    <x v="344"/>
    <s v="справки през RegiX"/>
    <s v="Справка за вписани обстоятелства в Регистъра на производствата по несъстоятелност"/>
  </r>
  <r>
    <s v="2022"/>
    <x v="0"/>
    <s v="Общинска администрация"/>
    <x v="152"/>
    <x v="55"/>
    <x v="344"/>
    <s v="справки през RegiX"/>
    <s v="Справка за вписани обстоятелства в Регистъра на производствата по несъстоятелност"/>
  </r>
  <r>
    <s v="2022"/>
    <x v="0"/>
    <s v="Общинска администрация"/>
    <x v="152"/>
    <x v="56"/>
    <x v="344"/>
    <s v="справки през RegiX"/>
    <s v="Справка за вписани обстоятелства в Регистъра на производствата по несъстоятелност"/>
  </r>
  <r>
    <s v="2022"/>
    <x v="0"/>
    <s v="Общинска администрация"/>
    <x v="152"/>
    <x v="57"/>
    <x v="344"/>
    <s v="справки през RegiX"/>
    <s v="Справка за вписани обстоятелства в Регистъра на производствата по несъстоятелност"/>
  </r>
  <r>
    <s v="2022"/>
    <x v="0"/>
    <s v="Общинска администрация"/>
    <x v="152"/>
    <x v="33"/>
    <x v="345"/>
    <s v="справки през RegiX"/>
    <s v="Справка за вписани юридически лица с нестопанска цел"/>
  </r>
  <r>
    <s v="2022"/>
    <x v="0"/>
    <s v="Общинска администрация"/>
    <x v="152"/>
    <x v="55"/>
    <x v="345"/>
    <s v="справки през RegiX"/>
    <s v="Справка за вписани юридически лица с нестопанска цел"/>
  </r>
  <r>
    <s v="2022"/>
    <x v="0"/>
    <s v="Общинска администрация"/>
    <x v="152"/>
    <x v="56"/>
    <x v="345"/>
    <s v="справки през RegiX"/>
    <s v="Справка за вписани юридически лица с нестопанска цел"/>
  </r>
  <r>
    <s v="2022"/>
    <x v="0"/>
    <s v="Общинска администрация"/>
    <x v="152"/>
    <x v="57"/>
    <x v="345"/>
    <s v="справки през RegiX"/>
    <s v="Справка за вписани юридически лица с нестопанска цел"/>
  </r>
  <r>
    <s v="2022"/>
    <x v="0"/>
    <s v="Общинска администрация"/>
    <x v="152"/>
    <x v="33"/>
    <x v="345"/>
    <s v="справки през RegiX"/>
    <s v="Справка за статус на юридическо лице с нестопанска цел"/>
  </r>
  <r>
    <s v="2022"/>
    <x v="0"/>
    <s v="Общинска администрация"/>
    <x v="152"/>
    <x v="55"/>
    <x v="345"/>
    <s v="справки през RegiX"/>
    <s v="Справка за статус на юридическо лице с нестопанска цел"/>
  </r>
  <r>
    <s v="2022"/>
    <x v="0"/>
    <s v="Общинска администрация"/>
    <x v="152"/>
    <x v="56"/>
    <x v="345"/>
    <s v="справки през RegiX"/>
    <s v="Справка за статус на юридическо лице с нестопанска цел"/>
  </r>
  <r>
    <s v="2022"/>
    <x v="0"/>
    <s v="Общинска администрация"/>
    <x v="152"/>
    <x v="57"/>
    <x v="345"/>
    <s v="справки през RegiX"/>
    <s v="Справка за статус на юридическо лице с нестопанска цел"/>
  </r>
  <r>
    <s v="2022"/>
    <x v="0"/>
    <s v="Общинска администрация"/>
    <x v="152"/>
    <x v="58"/>
    <x v="59"/>
    <s v="справки през RegiX"/>
    <s v="Справка по ЕИК/БУЛСТАТ за категоризация на заведения за хранене и развлечение – справката връща списък със заведения за хранене и развлечение с тяхната категоризация"/>
  </r>
  <r>
    <s v="2022"/>
    <x v="0"/>
    <s v="Общинска администрация"/>
    <x v="152"/>
    <x v="58"/>
    <x v="59"/>
    <s v="справки през RegiX"/>
    <s v="Справка по ЕИК/БУЛСТАТ за категоризация на обекти - справката връща списък с туристически обекти с тяхната категоризация"/>
  </r>
  <r>
    <s v="2022"/>
    <x v="0"/>
    <s v="Общинска администрация"/>
    <x v="152"/>
    <x v="31"/>
    <x v="78"/>
    <s v="справки през RegiX"/>
    <s v="Справка за наличие/липса на задължения"/>
  </r>
  <r>
    <s v="2022"/>
    <x v="0"/>
    <s v="Общинска администрация"/>
    <x v="152"/>
    <x v="51"/>
    <x v="60"/>
    <s v="справки през RegiX"/>
    <s v="Справка за последното експертно решение на лице"/>
  </r>
  <r>
    <s v="2022"/>
    <x v="0"/>
    <s v="Общинска администрация"/>
    <x v="152"/>
    <x v="51"/>
    <x v="60"/>
    <s v="справки през RegiX"/>
    <s v="Справка за всички експертни решения на лице"/>
  </r>
  <r>
    <s v="2022"/>
    <x v="0"/>
    <s v="Общинска администрация"/>
    <x v="153"/>
    <x v="51"/>
    <x v="61"/>
    <s v="1"/>
    <s v="ЕР на ТЕЛК"/>
  </r>
  <r>
    <s v="2022"/>
    <x v="0"/>
    <s v="Общинска администрация"/>
    <x v="153"/>
    <x v="98"/>
    <x v="346"/>
    <s v="1"/>
    <s v="Схема на самостоятелен обект"/>
  </r>
  <r>
    <s v="2022"/>
    <x v="0"/>
    <s v="Общинска администрация"/>
    <x v="154"/>
    <x v="132"/>
    <x v="21"/>
    <s v="потребителско име и парола"/>
    <s v="нотариален акт"/>
  </r>
  <r>
    <s v="2022"/>
    <x v="0"/>
    <s v="Общинска администрация"/>
    <x v="154"/>
    <x v="85"/>
    <x v="23"/>
    <s v="потребителско име и парола"/>
    <s v="неприложимо"/>
  </r>
  <r>
    <s v="2022"/>
    <x v="0"/>
    <s v="Общинска администрация"/>
    <x v="154"/>
    <x v="87"/>
    <x v="347"/>
    <s v="потребителско име и парола"/>
    <s v="удостоверение за сключен граждански брак"/>
  </r>
  <r>
    <s v="2022"/>
    <x v="0"/>
    <s v="Общинска администрация"/>
    <x v="154"/>
    <x v="68"/>
    <x v="250"/>
    <s v="потребителско име и парола"/>
    <s v="удостоверение за сключен граждански брак"/>
  </r>
  <r>
    <s v="2022"/>
    <x v="0"/>
    <s v="Общинска администрация"/>
    <x v="154"/>
    <x v="41"/>
    <x v="333"/>
    <s v="потребителско име и парола"/>
    <s v="удостоверение за настоящ/ постоянен адрес"/>
  </r>
  <r>
    <s v="2022"/>
    <x v="0"/>
    <s v="Общинска администрация"/>
    <x v="154"/>
    <x v="48"/>
    <x v="24"/>
    <s v="потребителско име и парола"/>
    <s v="скица на имота"/>
  </r>
  <r>
    <s v="2022"/>
    <x v="0"/>
    <s v="Общинска администрация"/>
    <x v="154"/>
    <x v="25"/>
    <x v="250"/>
    <s v="потребителско име и парола"/>
    <s v="удостоверение за сключен граждански брак"/>
  </r>
  <r>
    <s v="2022"/>
    <x v="0"/>
    <s v="Общинска администрация"/>
    <x v="154"/>
    <x v="44"/>
    <x v="250"/>
    <s v="потребителско име и парола"/>
    <s v="удостоверение за сключен граждански брак"/>
  </r>
  <r>
    <s v="2022"/>
    <x v="0"/>
    <s v="Общинска администрация"/>
    <x v="154"/>
    <x v="131"/>
    <x v="348"/>
    <s v="потребителско име и парола"/>
    <s v="удостоверение за сключен граждански брак"/>
  </r>
  <r>
    <s v="2022"/>
    <x v="0"/>
    <s v="Общинска администрация"/>
    <x v="154"/>
    <x v="125"/>
    <x v="250"/>
    <s v="потребителско име и парола"/>
    <s v="карта за регистрация по настоящ адрес"/>
  </r>
  <r>
    <s v="2022"/>
    <x v="0"/>
    <s v="Общинска администрация"/>
    <x v="155"/>
    <x v="45"/>
    <x v="44"/>
    <s v="през страницата на НБД, чрез електронен подпис на служител"/>
    <s v="удостоверения за смъртен акт и родствени връзки"/>
  </r>
  <r>
    <s v="2022"/>
    <x v="0"/>
    <s v="Общинска администрация"/>
    <x v="156"/>
    <x v="40"/>
    <x v="349"/>
    <s v="Kais.cadastre.bg"/>
    <s v="скица"/>
  </r>
  <r>
    <s v="2022"/>
    <x v="0"/>
    <s v="Общинска администрация"/>
    <x v="157"/>
    <x v="35"/>
    <x v="350"/>
    <s v="СЛУЖЕБЕН ДОСТЪП"/>
    <s v="НОТАРИАЛЕН АКТ"/>
  </r>
  <r>
    <s v="2022"/>
    <x v="0"/>
    <s v="Общинска администрация"/>
    <x v="158"/>
    <x v="51"/>
    <x v="351"/>
    <s v="5"/>
    <s v="експертно решение на ТЕЛК"/>
  </r>
  <r>
    <s v="2022"/>
    <x v="0"/>
    <s v="Общинска администрация"/>
    <x v="158"/>
    <x v="109"/>
    <x v="352"/>
    <s v="5"/>
    <s v="удостоверение за наследници"/>
  </r>
  <r>
    <s v="2022"/>
    <x v="0"/>
    <s v="Общинска администрация"/>
    <x v="158"/>
    <x v="79"/>
    <x v="352"/>
    <s v="5"/>
    <s v="удостоверение за наследници"/>
  </r>
  <r>
    <s v="2022"/>
    <x v="0"/>
    <s v="Общинска администрация"/>
    <x v="158"/>
    <x v="45"/>
    <x v="353"/>
    <s v="3,5"/>
    <s v="удостоверение за наследници"/>
  </r>
  <r>
    <s v="2022"/>
    <x v="0"/>
    <s v="Общинска администрация"/>
    <x v="158"/>
    <x v="35"/>
    <x v="354"/>
    <s v="5"/>
    <s v="документ за собственост"/>
  </r>
  <r>
    <s v="2022"/>
    <x v="0"/>
    <s v="Общинска администрация"/>
    <x v="158"/>
    <x v="36"/>
    <x v="354"/>
    <s v="5"/>
    <s v="документ за собственост"/>
  </r>
  <r>
    <s v="2022"/>
    <x v="0"/>
    <s v="Общинска администрация"/>
    <x v="158"/>
    <x v="78"/>
    <x v="353"/>
    <s v="3"/>
    <s v="удостоверение за семейно положение"/>
  </r>
  <r>
    <s v="2022"/>
    <x v="0"/>
    <s v="Общинска администрация"/>
    <x v="158"/>
    <x v="34"/>
    <x v="355"/>
    <s v="5"/>
    <s v="нотариален акт"/>
  </r>
  <r>
    <s v="2022"/>
    <x v="0"/>
    <s v="Общинска администрация"/>
    <x v="158"/>
    <x v="46"/>
    <x v="355"/>
    <s v="5"/>
    <s v="нотариален акт"/>
  </r>
  <r>
    <s v="2022"/>
    <x v="0"/>
    <s v="Общинска администрация"/>
    <x v="158"/>
    <x v="47"/>
    <x v="355"/>
    <s v="5"/>
    <s v="нотариален акт"/>
  </r>
  <r>
    <s v="2022"/>
    <x v="0"/>
    <s v="Общинска администрация"/>
    <x v="158"/>
    <x v="40"/>
    <x v="355"/>
    <s v="5"/>
    <s v="нотариален акт"/>
  </r>
  <r>
    <s v="2022"/>
    <x v="0"/>
    <s v="Общинска администрация на район"/>
    <x v="159"/>
    <x v="38"/>
    <x v="356"/>
    <s v="4"/>
    <s v="Копие на ПУП"/>
  </r>
  <r>
    <s v="2022"/>
    <x v="0"/>
    <s v="Общинска администрация на район"/>
    <x v="159"/>
    <x v="34"/>
    <x v="356"/>
    <s v="4"/>
    <s v="Копие на ПУП"/>
  </r>
  <r>
    <s v="2022"/>
    <x v="0"/>
    <s v="Общинска администрация на район"/>
    <x v="159"/>
    <x v="60"/>
    <x v="357"/>
    <s v="4"/>
    <s v="Разрешение за строеж"/>
  </r>
  <r>
    <s v="2022"/>
    <x v="0"/>
    <s v="Общинска администрация на район"/>
    <x v="159"/>
    <x v="150"/>
    <x v="358"/>
    <s v="4; 3"/>
    <s v="Разрешение за строеж; Протокол за откриване на строителна линия"/>
  </r>
  <r>
    <s v="2022"/>
    <x v="0"/>
    <s v="Общинска администрация на район"/>
    <x v="159"/>
    <x v="108"/>
    <x v="357"/>
    <s v="4"/>
    <s v="Разрешение за строеж"/>
  </r>
  <r>
    <s v="2022"/>
    <x v="0"/>
    <s v="Общинска администрация на район"/>
    <x v="159"/>
    <x v="67"/>
    <x v="356"/>
    <s v="4"/>
    <s v="Копие на ПУП"/>
  </r>
  <r>
    <s v="2022"/>
    <x v="0"/>
    <s v="Общинска администрация на район"/>
    <x v="159"/>
    <x v="29"/>
    <x v="359"/>
    <s v="4"/>
    <s v="Копие на разрешение за строеж"/>
  </r>
  <r>
    <s v="2022"/>
    <x v="0"/>
    <s v="Общинска администрация на район"/>
    <x v="159"/>
    <x v="23"/>
    <x v="360"/>
    <s v="4"/>
    <s v="Документи, заверени от нотариус"/>
  </r>
  <r>
    <s v="2022"/>
    <x v="0"/>
    <s v="Общинска администрация на район"/>
    <x v="159"/>
    <x v="87"/>
    <x v="67"/>
    <s v="4"/>
    <s v="Документи, заверени от нотариус"/>
  </r>
  <r>
    <s v="2022"/>
    <x v="0"/>
    <s v="Общинска администрация на район"/>
    <x v="159"/>
    <x v="22"/>
    <x v="361"/>
    <s v="4"/>
    <s v="Документи, заверени от нотариус"/>
  </r>
  <r>
    <s v="2022"/>
    <x v="0"/>
    <s v="Общинска администрация на район"/>
    <x v="159"/>
    <x v="41"/>
    <x v="67"/>
    <s v="4"/>
    <s v="Документи, заверени от нотариус"/>
  </r>
  <r>
    <s v="2022"/>
    <x v="0"/>
    <s v="Общинска администрация на район"/>
    <x v="159"/>
    <x v="35"/>
    <x v="67"/>
    <s v="4"/>
    <s v="Документи, заверени от нотариус"/>
  </r>
  <r>
    <s v="2022"/>
    <x v="0"/>
    <s v="Общинска администрация на район"/>
    <x v="159"/>
    <x v="27"/>
    <x v="67"/>
    <s v="4"/>
    <s v="Документи, заверени от нотариус"/>
  </r>
  <r>
    <s v="2022"/>
    <x v="0"/>
    <s v="Общинска администрация на район"/>
    <x v="159"/>
    <x v="35"/>
    <x v="67"/>
    <s v="4"/>
    <s v="Документи, заверени от нотариус"/>
  </r>
  <r>
    <s v="2022"/>
    <x v="0"/>
    <s v="Общинска администрация на район"/>
    <x v="159"/>
    <x v="44"/>
    <x v="362"/>
    <s v="4"/>
    <s v="Документи, заверени от нотариус"/>
  </r>
  <r>
    <s v="2022"/>
    <x v="0"/>
    <s v="Общинска администрация на район"/>
    <x v="159"/>
    <x v="69"/>
    <x v="67"/>
    <s v="4"/>
    <s v="Документи, заверени от нотариус"/>
  </r>
  <r>
    <s v="2022"/>
    <x v="0"/>
    <s v="Общинска администрация на район"/>
    <x v="159"/>
    <x v="95"/>
    <x v="67"/>
    <s v="4"/>
    <s v="Документи, заверени от нотариус"/>
  </r>
  <r>
    <s v="2022"/>
    <x v="0"/>
    <s v="Общинска администрация на район"/>
    <x v="159"/>
    <x v="25"/>
    <x v="67"/>
    <s v="4"/>
    <s v="Документи, заверени от нотариус"/>
  </r>
  <r>
    <s v="2022"/>
    <x v="0"/>
    <s v="Общинска администрация на район"/>
    <x v="159"/>
    <x v="93"/>
    <x v="67"/>
    <s v="4"/>
    <s v="Документи, заверени от нотариус"/>
  </r>
  <r>
    <s v="2022"/>
    <x v="0"/>
    <s v="Общинска администрация на район"/>
    <x v="159"/>
    <x v="26"/>
    <x v="67"/>
    <s v="4"/>
    <s v="Документи, заверени от нотариус"/>
  </r>
  <r>
    <s v="2022"/>
    <x v="0"/>
    <s v="Общинска администрация на район"/>
    <x v="160"/>
    <x v="23"/>
    <x v="18"/>
    <s v="предоставяне на достъп до данните, съхранявани от първичен администратор на данни"/>
    <s v="заверено копие от Акт за смърт"/>
  </r>
  <r>
    <s v="2022"/>
    <x v="0"/>
    <s v="Общинска администрация на район"/>
    <x v="160"/>
    <x v="145"/>
    <x v="18"/>
    <s v="предоставяне на достъп до данните, съхранявани от първичен администратор на данни"/>
    <s v="Удостоверение за семейно положение; Удостоверение за семейно положение, съпруг/а и деца; Удостоверение за родените от майката деца; Удостоверение за правно ограничение; Удостоверение за постоянен адрес; Удостоверение за настоящ адрес."/>
  </r>
  <r>
    <s v="2022"/>
    <x v="0"/>
    <s v="Общинска администрация на район"/>
    <x v="160"/>
    <x v="45"/>
    <x v="18"/>
    <s v="предоставяне на достъп до данните, съхранявани от първичен администратор на данни"/>
    <s v="Акт за смърт"/>
  </r>
  <r>
    <s v="2022"/>
    <x v="0"/>
    <s v="Общинска администрация на район"/>
    <x v="160"/>
    <x v="28"/>
    <x v="363"/>
    <s v="предоставяне на достъп до данните, съхранявани от първичен администратор на данни"/>
    <s v="документ за собственост"/>
  </r>
  <r>
    <s v="2022"/>
    <x v="0"/>
    <s v="Общинска администрация на район"/>
    <x v="160"/>
    <x v="46"/>
    <x v="364"/>
    <s v="предоставяне на достъп до данните, съхранявани от първичен администратор на данни"/>
    <s v="Скица на имот"/>
  </r>
  <r>
    <s v="2022"/>
    <x v="0"/>
    <s v="Общинска администрация на район"/>
    <x v="160"/>
    <x v="98"/>
    <x v="364"/>
    <s v="предоставяне на достъп до данните, съхранявани от първичен администратор на данни"/>
    <s v="Скица на имот"/>
  </r>
  <r>
    <s v="2022"/>
    <x v="0"/>
    <s v="Общинска администрация на район"/>
    <x v="160"/>
    <x v="47"/>
    <x v="364"/>
    <s v="предоставяне на достъп до данните, съхранявани от първичен администратор на данни"/>
    <s v="Скица на имот"/>
  </r>
  <r>
    <s v="2022"/>
    <x v="0"/>
    <s v="Общинска администрация на район"/>
    <x v="160"/>
    <x v="59"/>
    <x v="364"/>
    <s v="предоставяне на достъп до данните, съхранявани от първичен администратор на данни"/>
    <s v="Скица на имот"/>
  </r>
  <r>
    <s v="2022"/>
    <x v="0"/>
    <s v="Общинска администрация на район"/>
    <x v="160"/>
    <x v="28"/>
    <x v="365"/>
    <s v="периодично изпращане на данни от регистри от първичен администратор"/>
    <s v="Решение за смяна на статута на земеделска земя за неземеделски нужди"/>
  </r>
  <r>
    <s v="2022"/>
    <x v="0"/>
    <s v="Общинска администрация на район"/>
    <x v="160"/>
    <x v="38"/>
    <x v="365"/>
    <s v="периодично изпращане на данни от регистри от първичен администратор"/>
    <s v="Решение за смяна на статута на земеделска земя за неземеделски нужди"/>
  </r>
  <r>
    <s v="2022"/>
    <x v="0"/>
    <s v="Общинска администрация на район"/>
    <x v="160"/>
    <x v="39"/>
    <x v="365"/>
    <s v="периодично изпращане на данни от регистри от първичен администратор"/>
    <s v="Решение за смяна на статута на земеделска земя за неземеделски нужди"/>
  </r>
  <r>
    <s v="2022"/>
    <x v="0"/>
    <s v="Общинска администрация на район"/>
    <x v="160"/>
    <x v="76"/>
    <x v="365"/>
    <s v="периодично изпращане на данни от регистри от първичен администратор"/>
    <s v="Решение за смяна на статута на земеделска земя за неземеделски нужди"/>
  </r>
  <r>
    <s v="2022"/>
    <x v="0"/>
    <s v="Общинска администрация на район"/>
    <x v="160"/>
    <x v="111"/>
    <x v="365"/>
    <s v="периодично изпращане на данни от регистри от първичен администратор"/>
    <s v="Решение за смяна на статута на земеделска земя за неземеделски нужди"/>
  </r>
  <r>
    <s v="2022"/>
    <x v="0"/>
    <s v="Общинска администрация на район"/>
    <x v="160"/>
    <x v="76"/>
    <x v="366"/>
    <s v="периодично изпращане на данни от регистри от първичен администратор"/>
    <s v="Решение за необходимостта от провеждане на ОВОС"/>
  </r>
  <r>
    <s v="2022"/>
    <x v="0"/>
    <s v="Общинска администрация на район"/>
    <x v="160"/>
    <x v="54"/>
    <x v="367"/>
    <s v="предоставяне на достъп до данните, съхранявани от първичен администратор на данни"/>
    <s v="Справка по персонална партида на ФЛ за извършвани прехвърляния, отбелязвания и заличавания през последните 5 години"/>
  </r>
  <r>
    <s v="2022"/>
    <x v="0"/>
    <s v="Общинска администрация на район"/>
    <x v="160"/>
    <x v="83"/>
    <x v="368"/>
    <s v="предоставяне на достъп до данните, съхранявани от първичен администратор на данни"/>
    <s v="Справка по код на БУЛСТАТ или по фирмено дело за актуално състояние на субекта"/>
  </r>
  <r>
    <s v="2022"/>
    <x v="0"/>
    <s v="Общинска администрация на район"/>
    <x v="160"/>
    <x v="28"/>
    <x v="369"/>
    <s v="предоставяне на достъп до данните, съхранявани от първичен администратор на данни"/>
    <s v="Справка за актуално състояние"/>
  </r>
  <r>
    <s v="2022"/>
    <x v="0"/>
    <s v="Общинска администрация на район"/>
    <x v="160"/>
    <x v="28"/>
    <x v="368"/>
    <s v="предоставяне на достъп до данните, съхранявани от първичен администратор на данни"/>
    <s v="Справка по код на БУЛСТАТ или по фирмено дело за актуално състояние на субекта"/>
  </r>
  <r>
    <s v="2022"/>
    <x v="0"/>
    <s v="Общинска администрация на район"/>
    <x v="161"/>
    <x v="35"/>
    <x v="61"/>
    <s v="персонален служебен достъп"/>
    <s v="Документ за собственост, издаден след 2000 година"/>
  </r>
  <r>
    <s v="2022"/>
    <x v="0"/>
    <s v="Общинска администрация на район"/>
    <x v="161"/>
    <x v="36"/>
    <x v="61"/>
    <s v="персонален служебен достъп"/>
    <s v="Документ за собственост, издаден след 2000 година"/>
  </r>
  <r>
    <s v="2022"/>
    <x v="0"/>
    <s v="Общинска администрация на район"/>
    <x v="161"/>
    <x v="155"/>
    <x v="61"/>
    <s v="персонален служебен достъп"/>
    <s v="Удостоверение за раждане"/>
  </r>
  <r>
    <s v="2022"/>
    <x v="0"/>
    <s v="Общинска администрация на район"/>
    <x v="162"/>
    <x v="36"/>
    <x v="24"/>
    <s v="Rejix"/>
    <s v="документ за собственост"/>
  </r>
  <r>
    <s v="2022"/>
    <x v="0"/>
    <s v="Общинска администрация на район"/>
    <x v="162"/>
    <x v="35"/>
    <x v="24"/>
    <s v="Rejix"/>
    <s v="документ за собственост"/>
  </r>
  <r>
    <s v="2022"/>
    <x v="0"/>
    <s v="Общинска администрация на район"/>
    <x v="163"/>
    <x v="127"/>
    <x v="370"/>
    <s v="."/>
    <s v="Документ за собственост"/>
  </r>
  <r>
    <s v="2022"/>
    <x v="0"/>
    <s v="Общинска администрация на район"/>
    <x v="163"/>
    <x v="35"/>
    <x v="371"/>
    <s v="."/>
    <s v="справка"/>
  </r>
  <r>
    <s v="2022"/>
    <x v="0"/>
    <s v="Общинска администрация на район"/>
    <x v="163"/>
    <x v="77"/>
    <x v="371"/>
    <s v="."/>
    <s v="справка"/>
  </r>
  <r>
    <s v="2022"/>
    <x v="0"/>
    <s v="Общинска администрация на район"/>
    <x v="163"/>
    <x v="24"/>
    <x v="371"/>
    <s v="."/>
    <s v="справка"/>
  </r>
  <r>
    <s v="2022"/>
    <x v="0"/>
    <s v="Общинска администрация на район"/>
    <x v="163"/>
    <x v="26"/>
    <x v="371"/>
    <s v="."/>
    <s v="справка"/>
  </r>
  <r>
    <s v="2022"/>
    <x v="0"/>
    <s v="Общинска администрация на район"/>
    <x v="163"/>
    <x v="54"/>
    <x v="24"/>
    <s v="."/>
    <s v="Документ за собственост"/>
  </r>
  <r>
    <s v="2022"/>
    <x v="0"/>
    <s v="Общинска администрация на район"/>
    <x v="163"/>
    <x v="156"/>
    <x v="24"/>
    <s v="."/>
    <s v="Документ за собственост"/>
  </r>
  <r>
    <s v="2022"/>
    <x v="0"/>
    <s v="Общинска администрация на район"/>
    <x v="163"/>
    <x v="38"/>
    <x v="24"/>
    <s v="."/>
    <s v="Документ за собственост"/>
  </r>
  <r>
    <s v="2022"/>
    <x v="0"/>
    <s v="Общинска администрация на район"/>
    <x v="163"/>
    <x v="49"/>
    <x v="371"/>
    <s v="."/>
    <s v="справка"/>
  </r>
  <r>
    <s v="2022"/>
    <x v="0"/>
    <s v="Общинска администрация на район"/>
    <x v="163"/>
    <x v="87"/>
    <x v="371"/>
    <s v="."/>
    <s v="справка"/>
  </r>
  <r>
    <s v="2022"/>
    <x v="0"/>
    <s v="Общинска администрация на район"/>
    <x v="163"/>
    <x v="79"/>
    <x v="24"/>
    <s v="."/>
    <s v="Документ за собственост"/>
  </r>
  <r>
    <s v="2022"/>
    <x v="0"/>
    <s v="Общинска администрация на район"/>
    <x v="163"/>
    <x v="41"/>
    <x v="371"/>
    <s v="."/>
    <s v="справка"/>
  </r>
  <r>
    <s v="2022"/>
    <x v="0"/>
    <s v="Общинска администрация на район"/>
    <x v="163"/>
    <x v="39"/>
    <x v="24"/>
    <s v="."/>
    <s v="Документ за собственост"/>
  </r>
  <r>
    <s v="2022"/>
    <x v="0"/>
    <s v="Общинска администрация на район"/>
    <x v="163"/>
    <x v="28"/>
    <x v="24"/>
    <s v="."/>
    <s v="Документ за собственост"/>
  </r>
  <r>
    <s v="2022"/>
    <x v="0"/>
    <s v="Общинска администрация на район"/>
    <x v="163"/>
    <x v="69"/>
    <x v="371"/>
    <s v="."/>
    <s v="справка"/>
  </r>
  <r>
    <s v="2022"/>
    <x v="0"/>
    <s v="Общинска администрация на район"/>
    <x v="163"/>
    <x v="45"/>
    <x v="371"/>
    <s v="."/>
    <s v="справка"/>
  </r>
  <r>
    <s v="2022"/>
    <x v="0"/>
    <s v="Общинска администрация на район"/>
    <x v="163"/>
    <x v="36"/>
    <x v="371"/>
    <s v="."/>
    <s v="справка"/>
  </r>
  <r>
    <s v="2022"/>
    <x v="0"/>
    <s v="Общинска администрация на район"/>
    <x v="163"/>
    <x v="44"/>
    <x v="371"/>
    <s v="."/>
    <s v="справка"/>
  </r>
  <r>
    <s v="2022"/>
    <x v="0"/>
    <s v="Общинска администрация на район"/>
    <x v="164"/>
    <x v="36"/>
    <x v="363"/>
    <s v="Чрез средата на междурегистров обмен Regix"/>
    <s v="Документ за собственост"/>
  </r>
  <r>
    <s v="2022"/>
    <x v="0"/>
    <s v="Общинска администрация на район"/>
    <x v="164"/>
    <x v="35"/>
    <x v="363"/>
    <s v="Чрез средата на междурегистров обмен Regix"/>
    <s v="Документ за собственост"/>
  </r>
  <r>
    <s v="2022"/>
    <x v="0"/>
    <s v="Общинска администрация на район"/>
    <x v="164"/>
    <x v="157"/>
    <x v="18"/>
    <s v="Чрез средата на междурегистров обмен Regix"/>
    <s v="Пълни данни за детето"/>
  </r>
  <r>
    <s v="2022"/>
    <x v="0"/>
    <s v="Общинска администрация на район"/>
    <x v="164"/>
    <x v="54"/>
    <x v="372"/>
    <s v="Имотен регистър;"/>
    <s v="Удостоверения за НА и ПА, Справка за имотно състояние, Удостоверение за деклариран имот"/>
  </r>
  <r>
    <s v="2022"/>
    <x v="0"/>
    <s v="Общинска администрация на район"/>
    <x v="165"/>
    <x v="54"/>
    <x v="24"/>
    <s v="електронен достъп"/>
    <s v="НА"/>
  </r>
  <r>
    <s v="2022"/>
    <x v="0"/>
    <s v="Общинска администрация на район"/>
    <x v="166"/>
    <x v="127"/>
    <x v="373"/>
    <s v="предоставяне на достъп до данните, съхранявани от първичен администратор на данни (чрез парола или репликиране)"/>
    <s v="Справка"/>
  </r>
  <r>
    <s v="2022"/>
    <x v="0"/>
    <s v="Общинска администрация на район"/>
    <x v="166"/>
    <x v="52"/>
    <x v="374"/>
    <s v="Служебен достъп чрез този сайт -https://cs.mjs.bg/bg/InternalAccess"/>
    <s v="Отпада представянето на настойници, членове на настойнически съвет, попечители и зам.-попечители"/>
  </r>
  <r>
    <s v="2022"/>
    <x v="0"/>
    <s v="Общинска администрация на район"/>
    <x v="167"/>
    <x v="22"/>
    <x v="97"/>
    <s v="GSM, e-mail, акстър"/>
    <s v="Заявление"/>
  </r>
  <r>
    <s v="2022"/>
    <x v="0"/>
    <s v="Общинска администрация на район"/>
    <x v="167"/>
    <x v="23"/>
    <x v="375"/>
    <s v="GSM, e-mail, акстър"/>
    <s v="Заявление"/>
  </r>
  <r>
    <s v="2022"/>
    <x v="0"/>
    <s v="Общинска администрация на район"/>
    <x v="167"/>
    <x v="41"/>
    <x v="376"/>
    <s v="GSM, e-mail, акстър"/>
    <s v="Заявление"/>
  </r>
  <r>
    <s v="2022"/>
    <x v="0"/>
    <s v="Общинска администрация на район"/>
    <x v="167"/>
    <x v="44"/>
    <x v="97"/>
    <s v="GSM, e-mail, акстър"/>
    <s v="Заявление"/>
  </r>
  <r>
    <s v="2022"/>
    <x v="0"/>
    <s v="Общинска администрация на район"/>
    <x v="167"/>
    <x v="25"/>
    <x v="376"/>
    <s v="GSM, e-mail, акстър"/>
    <s v="Заявление"/>
  </r>
  <r>
    <s v="2022"/>
    <x v="0"/>
    <s v="Общинска администрация на район"/>
    <x v="167"/>
    <x v="93"/>
    <x v="376"/>
    <s v="GSM, e-mail, акстър"/>
    <s v="Заявление"/>
  </r>
  <r>
    <s v="2022"/>
    <x v="0"/>
    <s v="Общинска администрация на район"/>
    <x v="168"/>
    <x v="98"/>
    <x v="377"/>
    <s v="усъвършенстван ел. подпис"/>
    <s v="нотариален"/>
  </r>
  <r>
    <s v="2022"/>
    <x v="0"/>
    <s v="Общинска администрация на район"/>
    <x v="169"/>
    <x v="54"/>
    <x v="72"/>
    <s v="електронен подпис"/>
    <s v="Удостоверение за семейно положение, удостоверение за промени на настоящ адрес след 2000г. и др."/>
  </r>
  <r>
    <s v="2022"/>
    <x v="0"/>
    <s v="Общинска администрация на район"/>
    <x v="169"/>
    <x v="52"/>
    <x v="52"/>
    <s v="електронен подпис"/>
    <s v="Свидетелство за съдимост"/>
  </r>
  <r>
    <s v="2022"/>
    <x v="0"/>
    <s v="Общинска администрация на район"/>
    <x v="170"/>
    <x v="41"/>
    <x v="378"/>
    <s v="електронен подпис"/>
    <s v="няма"/>
  </r>
  <r>
    <s v="2022"/>
    <x v="0"/>
    <s v="Общинска администрация на район"/>
    <x v="170"/>
    <x v="24"/>
    <x v="378"/>
    <s v="електронен подпис"/>
    <s v="няма"/>
  </r>
  <r>
    <s v="2022"/>
    <x v="0"/>
    <s v="Общинска администрация на район"/>
    <x v="171"/>
    <x v="127"/>
    <x v="379"/>
    <s v="справка"/>
    <s v="справка"/>
  </r>
  <r>
    <s v="2022"/>
    <x v="0"/>
    <s v="Общинска администрация на район"/>
    <x v="171"/>
    <x v="22"/>
    <x v="18"/>
    <s v="справка"/>
    <s v="справка"/>
  </r>
  <r>
    <s v="2022"/>
    <x v="0"/>
    <s v="Общинска администрация на район"/>
    <x v="171"/>
    <x v="86"/>
    <x v="18"/>
    <s v="справка"/>
    <s v="справка"/>
  </r>
  <r>
    <s v="2022"/>
    <x v="0"/>
    <s v="Общинска администрация на район"/>
    <x v="171"/>
    <x v="23"/>
    <x v="18"/>
    <s v="справка"/>
    <s v="справка"/>
  </r>
  <r>
    <s v="2022"/>
    <x v="0"/>
    <s v="Общинска администрация на район"/>
    <x v="171"/>
    <x v="41"/>
    <x v="18"/>
    <s v="справка"/>
    <s v="справка"/>
  </r>
  <r>
    <s v="2022"/>
    <x v="0"/>
    <s v="Общинска администрация на район"/>
    <x v="171"/>
    <x v="125"/>
    <x v="18"/>
    <s v="справка"/>
    <s v="справка"/>
  </r>
  <r>
    <s v="2022"/>
    <x v="0"/>
    <s v="Общинска администрация на район"/>
    <x v="171"/>
    <x v="24"/>
    <x v="18"/>
    <s v="справка"/>
    <s v="справка"/>
  </r>
  <r>
    <s v="2022"/>
    <x v="0"/>
    <s v="Общинска администрация на район"/>
    <x v="171"/>
    <x v="35"/>
    <x v="24"/>
    <s v="справка"/>
    <s v="справка"/>
  </r>
  <r>
    <s v="2022"/>
    <x v="0"/>
    <s v="Общинска администрация на район"/>
    <x v="171"/>
    <x v="36"/>
    <x v="24"/>
    <s v="справка"/>
    <s v="справка"/>
  </r>
  <r>
    <s v="2022"/>
    <x v="0"/>
    <s v="Общинска администрация на район"/>
    <x v="171"/>
    <x v="46"/>
    <x v="380"/>
    <s v="справка"/>
    <s v="справка"/>
  </r>
  <r>
    <s v="2022"/>
    <x v="0"/>
    <s v="Общинска администрация на район"/>
    <x v="171"/>
    <x v="45"/>
    <x v="18"/>
    <s v="справка"/>
    <s v="справка"/>
  </r>
  <r>
    <s v="2022"/>
    <x v="0"/>
    <s v="Общинска администрация на район"/>
    <x v="171"/>
    <x v="44"/>
    <x v="18"/>
    <s v="справка"/>
    <s v="справка"/>
  </r>
  <r>
    <s v="2022"/>
    <x v="0"/>
    <s v="Общинска администрация на район"/>
    <x v="171"/>
    <x v="77"/>
    <x v="18"/>
    <s v="справка"/>
    <s v="справка"/>
  </r>
  <r>
    <s v="2022"/>
    <x v="0"/>
    <s v="Общинска администрация на район"/>
    <x v="171"/>
    <x v="42"/>
    <x v="18"/>
    <s v="справка"/>
    <s v="справка"/>
  </r>
  <r>
    <s v="2022"/>
    <x v="0"/>
    <s v="Общинска администрация на район"/>
    <x v="171"/>
    <x v="78"/>
    <x v="18"/>
    <s v="справка"/>
    <s v="справка"/>
  </r>
  <r>
    <s v="2022"/>
    <x v="0"/>
    <s v="Общинска администрация на район"/>
    <x v="171"/>
    <x v="87"/>
    <x v="18"/>
    <s v="справка"/>
    <s v="справка"/>
  </r>
  <r>
    <s v="2022"/>
    <x v="0"/>
    <s v="Общинска администрация на район"/>
    <x v="171"/>
    <x v="93"/>
    <x v="18"/>
    <s v="справка"/>
    <s v="справка"/>
  </r>
  <r>
    <s v="2022"/>
    <x v="0"/>
    <s v="Общинска администрация на район"/>
    <x v="172"/>
    <x v="98"/>
    <x v="381"/>
    <s v="1"/>
    <s v="Документ за собственост, РС, Удостоверение по чл.54а от ЗКИР"/>
  </r>
  <r>
    <s v="2022"/>
    <x v="0"/>
    <s v="Общинска администрация на район"/>
    <x v="172"/>
    <x v="67"/>
    <x v="382"/>
    <s v="1"/>
    <s v="Документ за собственост, скица на ПИ"/>
  </r>
  <r>
    <s v="2022"/>
    <x v="0"/>
    <s v="Общинска администрация на район"/>
    <x v="172"/>
    <x v="38"/>
    <x v="383"/>
    <s v="1"/>
    <s v="Документ за собственост, скица на ПИ"/>
  </r>
  <r>
    <s v="2022"/>
    <x v="0"/>
    <s v="Общинска администрация на район"/>
    <x v="172"/>
    <x v="35"/>
    <x v="384"/>
    <s v="1"/>
    <s v="Документ за собственост"/>
  </r>
  <r>
    <s v="2022"/>
    <x v="0"/>
    <s v="Общинска администрация на район"/>
    <x v="172"/>
    <x v="36"/>
    <x v="384"/>
    <s v="1"/>
    <s v="Документ за собственост"/>
  </r>
  <r>
    <s v="2022"/>
    <x v="0"/>
    <s v="Общинска администрация на район"/>
    <x v="172"/>
    <x v="54"/>
    <x v="385"/>
    <s v="1"/>
    <s v="Справка за имотно състояние на ФЛ и удостоверение за П.А. и Н.А."/>
  </r>
  <r>
    <s v="2022"/>
    <x v="0"/>
    <s v="Общинска администрация на район"/>
    <x v="173"/>
    <x v="114"/>
    <x v="24"/>
    <s v="чрез Regix"/>
    <s v="нотариален акт"/>
  </r>
  <r>
    <s v="2022"/>
    <x v="0"/>
    <s v="Общинска администрация на район"/>
    <x v="173"/>
    <x v="36"/>
    <x v="24"/>
    <s v="чрез Regix"/>
    <s v="нотариален акт"/>
  </r>
  <r>
    <s v="2022"/>
    <x v="0"/>
    <s v="Общинска администрация на район"/>
    <x v="174"/>
    <x v="45"/>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26"/>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93"/>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41"/>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86"/>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23"/>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22"/>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25"/>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4"/>
    <x v="24"/>
    <x v="67"/>
    <s v="предоставяне на достъп до данните, съхранявани от първичен администратор на данни (чрез парола или репликиране)"/>
    <s v="Искане на хартиен носител"/>
  </r>
  <r>
    <s v="2022"/>
    <x v="0"/>
    <s v="Общинска администрация на район"/>
    <x v="175"/>
    <x v="34"/>
    <x v="386"/>
    <s v="Публичен регистър"/>
    <s v="Удостоверение за проектантска правоспособност"/>
  </r>
  <r>
    <s v="2022"/>
    <x v="0"/>
    <s v="Общинска администрация на район"/>
    <x v="176"/>
    <x v="47"/>
    <x v="387"/>
    <s v="Предоставяне на достъп до данните, съхранявани от първичен администратор на данни чрез парола."/>
    <s v="Документ за собственост (нотариални актове), договор за делба, протокол за делба."/>
  </r>
  <r>
    <s v="2022"/>
    <x v="0"/>
    <s v="Общинска администрация на район"/>
    <x v="176"/>
    <x v="45"/>
    <x v="388"/>
    <s v="Предоставяне на достъп до данните, съхранявани от първичен администратор на данни чрез парола"/>
    <s v="Акт за смърт, документ за семейно положение, справка за броя наследници и техните имена."/>
  </r>
  <r>
    <s v="2022"/>
    <x v="0"/>
    <s v="Общинска администрация на район"/>
    <x v="176"/>
    <x v="44"/>
    <x v="389"/>
    <s v="Предоставяне на достъп до данните, съхранявани от първичен администратор на данни чрез парола"/>
    <s v="Акт за раждане, документ за семейно положение, документ за сключен граждански брак."/>
  </r>
  <r>
    <s v="2022"/>
    <x v="0"/>
    <s v="Общинска администрация на район"/>
    <x v="176"/>
    <x v="69"/>
    <x v="389"/>
    <s v="Предоставяне на достъп до данните, съхранявани от първичен администратор на данни чрез парола"/>
    <s v="Акт за раждане, акт за смърт, документ за семейно положение, документ за сключен граждански брак."/>
  </r>
  <r>
    <s v="2022"/>
    <x v="0"/>
    <s v="Общинска администрация на район"/>
    <x v="176"/>
    <x v="125"/>
    <x v="390"/>
    <s v="Предоставяне на достъп до данните, съхранявани от първичен администратор на данни чрез парола"/>
    <s v="Проверка за собственост - нотариален акт."/>
  </r>
  <r>
    <s v="2022"/>
    <x v="0"/>
    <s v="Общинска администрация на район"/>
    <x v="176"/>
    <x v="24"/>
    <x v="390"/>
    <s v="Предоставяне на достъп до данните, съхранявани от първичен администратор на данни чрез парола"/>
    <s v="Проверка за собственост - нотариален акт."/>
  </r>
  <r>
    <s v="2022"/>
    <x v="0"/>
    <s v="Общинска администрация на район"/>
    <x v="176"/>
    <x v="95"/>
    <x v="391"/>
    <s v="Предоставяне на достъп до данните, съхранявани от първичен администратор на данни чрез парола"/>
    <s v="Документ за семейно положение, справка за брой сключени граждански бракове."/>
  </r>
  <r>
    <s v="2022"/>
    <x v="0"/>
    <s v="Общинска администрация на район"/>
    <x v="176"/>
    <x v="25"/>
    <x v="391"/>
    <s v="Предоставяне на достъп до данните, съхранявани от първичен администратор на данни чрез парола"/>
    <s v="Документ за семейно положение, справка за брой сключени граждански бракове."/>
  </r>
  <r>
    <s v="2022"/>
    <x v="0"/>
    <s v="Общинска администрация на район"/>
    <x v="176"/>
    <x v="44"/>
    <x v="392"/>
    <s v="Предоставяне на достъп до данните, съхранявани от първичен администратор на данни чрез парола"/>
    <s v="Документ за раждане."/>
  </r>
  <r>
    <s v="2022"/>
    <x v="0"/>
    <s v="Общинска администрация на район"/>
    <x v="176"/>
    <x v="28"/>
    <x v="21"/>
    <s v="Проверка в публичен регистър"/>
    <s v="Справка за актуално състояние на фирми."/>
  </r>
  <r>
    <s v="2022"/>
    <x v="0"/>
    <s v="Общинска администрация на район"/>
    <x v="176"/>
    <x v="54"/>
    <x v="393"/>
    <s v="Предоставяне на достъп до данните, съхранявани от първичен администратор на данни чрез парола"/>
    <s v="Справка за имотно състояние."/>
  </r>
  <r>
    <s v="2022"/>
    <x v="0"/>
    <s v="Общинска администрация на район"/>
    <x v="177"/>
    <x v="35"/>
    <x v="61"/>
    <s v="автоматизиран достъп до данните чрез средата за междурегистов обмен на информация чрез RegiX."/>
    <s v="Документ за собственост"/>
  </r>
  <r>
    <s v="2022"/>
    <x v="0"/>
    <s v="Общинска администрация на район"/>
    <x v="177"/>
    <x v="35"/>
    <x v="394"/>
    <s v="с предоставяне на достъп до данните, съхранявани от първичен администратор на данни."/>
    <s v="Информация за собствеността и предназначението на имота"/>
  </r>
  <r>
    <s v="2022"/>
    <x v="0"/>
    <s v="Общинска администрация на район"/>
    <x v="177"/>
    <x v="36"/>
    <x v="61"/>
    <s v="автоматизиран достъп до данните чрез средата за междурегистов обмен на информация чрез RegiX."/>
    <s v="Документ за собственост"/>
  </r>
  <r>
    <s v="2022"/>
    <x v="0"/>
    <s v="Общинска администрация на район"/>
    <x v="177"/>
    <x v="36"/>
    <x v="394"/>
    <s v="с предоставяне на достъп до данните, съхранявани от първичен администратор на данни."/>
    <s v="Информация за собствеността и предназначението на имота"/>
  </r>
  <r>
    <s v="2022"/>
    <x v="0"/>
    <s v="Общинска администрация на район"/>
    <x v="177"/>
    <x v="120"/>
    <x v="19"/>
    <s v="предоставяне на достъп до данните чрез потребителско име и парола"/>
    <s v="Документ от СГКК, че е изпълнено изискването по чл. 175 от ЗУТ - за строежи, които създават зони за ограничение."/>
  </r>
  <r>
    <s v="2022"/>
    <x v="0"/>
    <s v="Общинска администрация на район"/>
    <x v="177"/>
    <x v="120"/>
    <x v="395"/>
    <s v="електронен път / електронен регистър"/>
    <s v="Разрешение за строеж, Акт за узаконяване"/>
  </r>
  <r>
    <s v="2022"/>
    <x v="0"/>
    <s v="Общинска администрация на район"/>
    <x v="177"/>
    <x v="120"/>
    <x v="395"/>
    <s v="електронен път / електронен регистър"/>
    <s v="Разрешение за строеж, Акт за узаконяване"/>
  </r>
  <r>
    <s v="2022"/>
    <x v="0"/>
    <s v="Общинска администрация на район"/>
    <x v="177"/>
    <x v="120"/>
    <x v="396"/>
    <s v="проверка в публичен регистър"/>
    <s v="Актуално състояние от Търговски регистър"/>
  </r>
  <r>
    <s v="2022"/>
    <x v="0"/>
    <s v="Общинска администрация на район"/>
    <x v="177"/>
    <x v="120"/>
    <x v="397"/>
    <s v="проверка в публичен регистър"/>
    <s v="удостоверение за строител"/>
  </r>
  <r>
    <s v="2022"/>
    <x v="0"/>
    <s v="Общинска администрация на район"/>
    <x v="177"/>
    <x v="120"/>
    <x v="398"/>
    <s v="проверка в публичен регистър"/>
    <s v="удостоверение за лица, извършващи дейността консултант"/>
  </r>
  <r>
    <s v="2022"/>
    <x v="0"/>
    <s v="Общинска администрация на район"/>
    <x v="177"/>
    <x v="67"/>
    <x v="19"/>
    <s v="предоставяне на достъп до данните чрез потребителско име и парола"/>
    <s v="Копие от Кадастрален регистър за съседни имоти за обявяване на осн. чл. 131 от ЗУТ"/>
  </r>
  <r>
    <s v="2022"/>
    <x v="0"/>
    <s v="Общинска администрация на район"/>
    <x v="177"/>
    <x v="67"/>
    <x v="396"/>
    <s v="проверка в публичен регистър"/>
    <s v="Актуално състояние от Търговски регистър"/>
  </r>
  <r>
    <s v="2022"/>
    <x v="0"/>
    <s v="Общинска администрация на район"/>
    <x v="177"/>
    <x v="98"/>
    <x v="399"/>
    <s v="предоставяне на достъп до данните чрез потребителско име и парола"/>
    <s v="Скица от СГКК"/>
  </r>
  <r>
    <s v="2022"/>
    <x v="0"/>
    <s v="Общинска администрация на район"/>
    <x v="177"/>
    <x v="34"/>
    <x v="400"/>
    <s v="проверка в публичен регистър"/>
    <s v="Удостоверение за надзорни фирми"/>
  </r>
  <r>
    <s v="2022"/>
    <x v="0"/>
    <s v="Общинска администрация на район"/>
    <x v="177"/>
    <x v="116"/>
    <x v="396"/>
    <s v="проверка в публичен регистър"/>
    <s v="Актуално състояние от Търговски регистър"/>
  </r>
  <r>
    <s v="2022"/>
    <x v="0"/>
    <s v="Общинска администрация на район"/>
    <x v="177"/>
    <x v="39"/>
    <x v="396"/>
    <s v="проверка в публичен регистър"/>
    <s v="Актуално състояние от Търговски регистър"/>
  </r>
  <r>
    <s v="2022"/>
    <x v="0"/>
    <s v="Общинска администрация на район"/>
    <x v="177"/>
    <x v="47"/>
    <x v="396"/>
    <s v="проверка в публичен регистър"/>
    <s v="Актуално състояние от Търговски регистър"/>
  </r>
  <r>
    <s v="2022"/>
    <x v="0"/>
    <s v="Общинска администрация на район"/>
    <x v="177"/>
    <x v="111"/>
    <x v="396"/>
    <s v="проверка в публичен регистър"/>
    <s v="Актуално състояние от Търговски регистър"/>
  </r>
  <r>
    <s v="2022"/>
    <x v="0"/>
    <s v="Общинска администрация на район"/>
    <x v="177"/>
    <x v="111"/>
    <x v="400"/>
    <s v="проверка в публичен регистър"/>
    <s v="Удостоверение за надзорни фирми"/>
  </r>
  <r>
    <s v="2022"/>
    <x v="0"/>
    <s v="Общинска администрация на район"/>
    <x v="177"/>
    <x v="52"/>
    <x v="52"/>
    <s v="предоставяне на достъп до данните чрез потребителско име и парола"/>
    <s v="Удостоверение за съдимост"/>
  </r>
  <r>
    <s v="2022"/>
    <x v="0"/>
    <s v="Общинска администрация на район"/>
    <x v="177"/>
    <x v="54"/>
    <x v="61"/>
    <s v="проверка в публичен регистър"/>
    <s v="Имотно състояние"/>
  </r>
  <r>
    <s v="2022"/>
    <x v="0"/>
    <s v="Общинска администрация на район"/>
    <x v="177"/>
    <x v="91"/>
    <x v="396"/>
    <s v="проверка в публичен регистър"/>
    <s v="Актуално състояние от Търговски регистър"/>
  </r>
  <r>
    <s v="2022"/>
    <x v="0"/>
    <s v="Общинска администрация на район"/>
    <x v="177"/>
    <x v="67"/>
    <x v="401"/>
    <s v="чрез е-портал"/>
    <s v="Актуално удостоверение и застраховка за проектантска правоспособност"/>
  </r>
  <r>
    <s v="2022"/>
    <x v="0"/>
    <s v="Общинска администрация на район"/>
    <x v="177"/>
    <x v="34"/>
    <x v="401"/>
    <s v="чрез е-портал"/>
    <s v="Актуално удостоверение и застраховка за проектантска правоспособност"/>
  </r>
  <r>
    <s v="2022"/>
    <x v="0"/>
    <s v="Общинска администрация на район"/>
    <x v="177"/>
    <x v="76"/>
    <x v="401"/>
    <s v="чрез е-портал"/>
    <s v="Актуално удостоверение и застраховка за проектантска правоспособност"/>
  </r>
  <r>
    <s v="2022"/>
    <x v="0"/>
    <s v="Общинска администрация на район"/>
    <x v="178"/>
    <x v="49"/>
    <x v="402"/>
    <s v="писмена"/>
    <s v="електронен"/>
  </r>
  <r>
    <s v="2022"/>
    <x v="0"/>
    <s v="Общинска администрация на район"/>
    <x v="178"/>
    <x v="131"/>
    <x v="402"/>
    <s v="писмена"/>
    <s v="електронен"/>
  </r>
  <r>
    <s v="2022"/>
    <x v="0"/>
    <s v="Общинска администрация на район"/>
    <x v="178"/>
    <x v="86"/>
    <x v="402"/>
    <s v="писмена"/>
    <s v="електронен"/>
  </r>
  <r>
    <s v="2022"/>
    <x v="0"/>
    <s v="Общинска администрация на район"/>
    <x v="178"/>
    <x v="23"/>
    <x v="402"/>
    <s v="писмена"/>
    <s v="електронен"/>
  </r>
  <r>
    <s v="2022"/>
    <x v="0"/>
    <s v="Общинска администрация на район"/>
    <x v="179"/>
    <x v="45"/>
    <x v="403"/>
    <s v="предоставяне на достъп до данните , съхранявани от първичен администратор, проверка в публичен регистър, служебно събиране чрез писмена кореспонденция"/>
    <s v="Акт за смърт, у-ние за наследник, починал, чиито постоянен адрес е в друго населено място"/>
  </r>
  <r>
    <s v="2022"/>
    <x v="0"/>
    <s v="Общинска администрация на район"/>
    <x v="179"/>
    <x v="35"/>
    <x v="404"/>
    <s v="предоставяне на достъп до данните , съхранявани от първичен администратор, проверка в публичен регистър, служебно събиране чрез писмена кореспонденция"/>
    <s v="нотариален акт за имота, акт за собственост"/>
  </r>
  <r>
    <s v="2022"/>
    <x v="0"/>
    <s v="Общинска администрация на район"/>
    <x v="179"/>
    <x v="36"/>
    <x v="404"/>
    <s v="предоставяне на достъп до данните , съхранявани от първичен администратор, проверка в публичен регистър, служебно събиране чрез писмена кореспонденция"/>
    <s v="нотариален акт за имота, акт за собственост"/>
  </r>
  <r>
    <s v="2022"/>
    <x v="0"/>
    <s v="Общинска администрация на район"/>
    <x v="180"/>
    <x v="36"/>
    <x v="405"/>
    <s v="чрез средата на междурегистров обмен Regix"/>
    <s v="документ за собственост"/>
  </r>
  <r>
    <s v="2022"/>
    <x v="0"/>
    <s v="Общинска администрация на район"/>
    <x v="180"/>
    <x v="35"/>
    <x v="405"/>
    <s v="чрез средата на междурегистров обмен Regix"/>
    <s v="документ за собственост"/>
  </r>
  <r>
    <s v="2022"/>
    <x v="0"/>
    <s v="Общинска администрация на район"/>
    <x v="180"/>
    <x v="54"/>
    <x v="18"/>
    <s v="чрез средата на междурегистров обмен Regix"/>
    <s v="Удостоверение за настоящ адрес. Удостоверение по постоянен адрес. Удостоверение за семейно положение"/>
  </r>
  <r>
    <s v="2022"/>
    <x v="0"/>
    <s v="Общинска администрация на район"/>
    <x v="181"/>
    <x v="54"/>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 за собственост"/>
  </r>
  <r>
    <s v="2022"/>
    <x v="0"/>
    <s v="Общинска администрация на район"/>
    <x v="181"/>
    <x v="47"/>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 за собственост"/>
  </r>
  <r>
    <s v="2022"/>
    <x v="0"/>
    <s v="Общинска администрация на район"/>
    <x v="181"/>
    <x v="55"/>
    <x v="40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актуално състояние"/>
  </r>
  <r>
    <s v="2022"/>
    <x v="0"/>
    <s v="Общинска администрация на район"/>
    <x v="182"/>
    <x v="38"/>
    <x v="407"/>
    <s v="Предоставяне на достъп до данните, съхранявани от първичен администратор на данни."/>
    <s v="Скица от АГКК"/>
  </r>
  <r>
    <s v="2022"/>
    <x v="0"/>
    <s v="Общинска администрация на район"/>
    <x v="182"/>
    <x v="39"/>
    <x v="407"/>
    <s v="Предоставяне на достъп до данните, съхранявани от първичен администратор на данни."/>
    <s v="Скица от АГКК"/>
  </r>
  <r>
    <s v="2022"/>
    <x v="0"/>
    <s v="Общинска администрация на район"/>
    <x v="182"/>
    <x v="83"/>
    <x v="407"/>
    <s v="Предоставяне на достъп до данните, съхранявани от първичен администратор на данни."/>
    <s v="Скица от АГКК"/>
  </r>
  <r>
    <s v="2022"/>
    <x v="0"/>
    <s v="Общинска администрация на район"/>
    <x v="182"/>
    <x v="52"/>
    <x v="408"/>
    <s v="Предоставяне на достъп до данните, съхранявани от първичен администратор на данни."/>
    <s v="Свидетелство за съдимост"/>
  </r>
  <r>
    <s v="2022"/>
    <x v="0"/>
    <s v="Общинска администрация на район"/>
    <x v="182"/>
    <x v="54"/>
    <x v="24"/>
    <s v="Предоставяне на достъп до данните, съхранявани от първичен администратор на данни."/>
    <s v="Документ за собственост"/>
  </r>
  <r>
    <s v="2022"/>
    <x v="0"/>
    <s v="Общинска администрация на район"/>
    <x v="182"/>
    <x v="56"/>
    <x v="24"/>
    <s v="Предоставяне на достъп до данните, съхранявани от първичен администратор на данни."/>
    <s v="Документ за собственост"/>
  </r>
  <r>
    <s v="2022"/>
    <x v="0"/>
    <s v="Общинска администрация на район"/>
    <x v="183"/>
    <x v="35"/>
    <x v="409"/>
    <s v="Устно."/>
    <s v="Удостоверение за идентичност на адрес."/>
  </r>
  <r>
    <s v="2022"/>
    <x v="0"/>
    <s v="Общинска администрация на район"/>
    <x v="183"/>
    <x v="36"/>
    <x v="409"/>
    <s v="Устно."/>
    <s v="Удостоверение за идентичност на адрес."/>
  </r>
  <r>
    <s v="2022"/>
    <x v="0"/>
    <s v="Общинска администрация на район"/>
    <x v="183"/>
    <x v="45"/>
    <x v="410"/>
    <s v="Писмено, устно."/>
    <s v="Удостоверение за наследници, актове по гражданско състояние."/>
  </r>
  <r>
    <s v="2022"/>
    <x v="0"/>
    <s v="Общинска администрация на район"/>
    <x v="183"/>
    <x v="41"/>
    <x v="411"/>
    <s v="Писмено, устно."/>
    <s v="Удостоверения, преписи от актове по гражданско състояние"/>
  </r>
  <r>
    <s v="2022"/>
    <x v="0"/>
    <s v="Общинска администрация на район"/>
    <x v="183"/>
    <x v="49"/>
    <x v="412"/>
    <s v="Писмено."/>
    <s v="Преписи от актове по гражданско състояние."/>
  </r>
  <r>
    <s v="2022"/>
    <x v="0"/>
    <s v="Специализирана териториална администрация"/>
    <x v="184"/>
    <x v="158"/>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59"/>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60"/>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61"/>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62"/>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63"/>
    <x v="414"/>
    <s v="Предоставяне на достъп до данните, съхранявани от първичен администратор на данни (чрез парола или репликиране); Служебно събиране на данни чрез писмена кореспонденция с обмен на хартиени документи."/>
    <s v="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4"/>
    <x v="164"/>
    <x v="413"/>
    <s v="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достоверение за наличие или липса на задължение. _x000a_Справка за собственици и носители на други вещни права за един имот от кадастралния регистър на недвижимите имоти. Справка за координатите на подробните точки на един имот."/>
  </r>
  <r>
    <s v="2022"/>
    <x v="0"/>
    <s v="Специализирана териториална администрация"/>
    <x v="185"/>
    <x v="164"/>
    <x v="21"/>
    <s v="Проверка в публичен регистър"/>
    <s v="удостоверение за регистрация"/>
  </r>
  <r>
    <s v="2022"/>
    <x v="0"/>
    <s v="Специализирана териториална администрация"/>
    <x v="185"/>
    <x v="164"/>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4"/>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4"/>
    <x v="415"/>
    <s v="проверка в публичен регистър"/>
    <s v="решение по ОВОС"/>
  </r>
  <r>
    <s v="2022"/>
    <x v="0"/>
    <s v="Специализирана териториална администрация"/>
    <x v="185"/>
    <x v="164"/>
    <x v="416"/>
    <s v="проверка в публичен регистър"/>
    <s v="решение по ОВОС"/>
  </r>
  <r>
    <s v="2022"/>
    <x v="0"/>
    <s v="Специализирана териториална администрация"/>
    <x v="185"/>
    <x v="164"/>
    <x v="417"/>
    <s v="проверка в публичен регистър"/>
    <s v="удостоверение"/>
  </r>
  <r>
    <s v="2022"/>
    <x v="0"/>
    <s v="Специализирана териториална администрация"/>
    <x v="185"/>
    <x v="159"/>
    <x v="418"/>
    <s v="проверка в публичен регистър"/>
    <s v="удостоверение за регистрация"/>
  </r>
  <r>
    <s v="2022"/>
    <x v="0"/>
    <s v="Специализирана териториална администрация"/>
    <x v="185"/>
    <x v="159"/>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59"/>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59"/>
    <x v="415"/>
    <s v="проверка в публичен регистър"/>
    <s v="решение по ОВОС"/>
  </r>
  <r>
    <s v="2022"/>
    <x v="0"/>
    <s v="Специализирана териториална администрация"/>
    <x v="185"/>
    <x v="159"/>
    <x v="416"/>
    <s v="проверка в публичен регистър"/>
    <s v="решение по ОВОС"/>
  </r>
  <r>
    <s v="2022"/>
    <x v="0"/>
    <s v="Специализирана териториална администрация"/>
    <x v="185"/>
    <x v="162"/>
    <x v="21"/>
    <s v="проверка в публичен регистър"/>
    <s v="удостоверение за регистрация"/>
  </r>
  <r>
    <s v="2022"/>
    <x v="0"/>
    <s v="Специализирана териториална администрация"/>
    <x v="185"/>
    <x v="162"/>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2"/>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2"/>
    <x v="415"/>
    <s v="проверка в публичен регистър"/>
    <s v="решение по ОВОС"/>
  </r>
  <r>
    <s v="2022"/>
    <x v="0"/>
    <s v="Специализирана териториална администрация"/>
    <x v="185"/>
    <x v="162"/>
    <x v="416"/>
    <s v="проверка в публичен регистър"/>
    <s v="решение по ОВОС"/>
  </r>
  <r>
    <s v="2022"/>
    <x v="0"/>
    <s v="Специализирана териториална администрация"/>
    <x v="185"/>
    <x v="162"/>
    <x v="419"/>
    <s v="проверка в публичен регистър"/>
    <s v="удостоверение"/>
  </r>
  <r>
    <s v="2022"/>
    <x v="0"/>
    <s v="Специализирана териториална администрация"/>
    <x v="185"/>
    <x v="158"/>
    <x v="21"/>
    <s v="проверка в публичен регистър"/>
    <s v="удостоверение за регистрация"/>
  </r>
  <r>
    <s v="2022"/>
    <x v="0"/>
    <s v="Специализирана териториална администрация"/>
    <x v="185"/>
    <x v="158"/>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58"/>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58"/>
    <x v="415"/>
    <s v="проверка в публичен регистър"/>
    <s v="решение по ОВОС"/>
  </r>
  <r>
    <s v="2022"/>
    <x v="0"/>
    <s v="Специализирана териториална администрация"/>
    <x v="185"/>
    <x v="158"/>
    <x v="416"/>
    <s v="проверка в публичен регистър"/>
    <s v="решение по ОВОС"/>
  </r>
  <r>
    <s v="2022"/>
    <x v="0"/>
    <s v="Специализирана териториална администрация"/>
    <x v="185"/>
    <x v="165"/>
    <x v="21"/>
    <s v="проверка в публичен регистър"/>
    <s v="удостоверение за регистрация"/>
  </r>
  <r>
    <s v="2022"/>
    <x v="0"/>
    <s v="Специализирана териториална администрация"/>
    <x v="185"/>
    <x v="165"/>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5"/>
    <x v="420"/>
    <s v="служебно събиране на данни чрез писмена кореспонденция с обмен на хартиени документи"/>
    <s v="становище"/>
  </r>
  <r>
    <s v="2022"/>
    <x v="0"/>
    <s v="Специализирана териториална администрация"/>
    <x v="185"/>
    <x v="165"/>
    <x v="421"/>
    <s v="служебно събиране на данни чрез писмена кореспонденция с обмен на хартиени документи"/>
    <s v="становище"/>
  </r>
  <r>
    <s v="2022"/>
    <x v="0"/>
    <s v="Специализирана териториална администрация"/>
    <x v="185"/>
    <x v="160"/>
    <x v="21"/>
    <s v="проверка в публичен регистър"/>
    <s v="удостоверение за регистрация"/>
  </r>
  <r>
    <s v="2022"/>
    <x v="0"/>
    <s v="Специализирана териториална администрация"/>
    <x v="185"/>
    <x v="160"/>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0"/>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0"/>
    <x v="415"/>
    <s v="проверка в публичен регистър"/>
    <s v="решение по ОВОС"/>
  </r>
  <r>
    <s v="2022"/>
    <x v="0"/>
    <s v="Специализирана териториална администрация"/>
    <x v="185"/>
    <x v="160"/>
    <x v="416"/>
    <s v="проверка в публичен регистър"/>
    <s v="решение по ОВОС"/>
  </r>
  <r>
    <s v="2022"/>
    <x v="0"/>
    <s v="Специализирана териториална администрация"/>
    <x v="185"/>
    <x v="166"/>
    <x v="21"/>
    <s v="проверка в публичен регистър"/>
    <s v="удостоверение за регистрация"/>
  </r>
  <r>
    <s v="2022"/>
    <x v="0"/>
    <s v="Специализирана териториална администрация"/>
    <x v="185"/>
    <x v="166"/>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6"/>
    <x v="415"/>
    <s v="проверка в публичен регистър"/>
    <s v="решение по ОВОС"/>
  </r>
  <r>
    <s v="2022"/>
    <x v="0"/>
    <s v="Специализирана териториална администрация"/>
    <x v="185"/>
    <x v="166"/>
    <x v="416"/>
    <s v="проверка в публичен регистър"/>
    <s v="решение по ОВОС"/>
  </r>
  <r>
    <s v="2022"/>
    <x v="0"/>
    <s v="Специализирана териториална администрация"/>
    <x v="185"/>
    <x v="167"/>
    <x v="21"/>
    <s v="проверка в публичен регистър"/>
    <s v="удостоверение за регистрация"/>
  </r>
  <r>
    <s v="2022"/>
    <x v="0"/>
    <s v="Специализирана териториална администрация"/>
    <x v="185"/>
    <x v="167"/>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7"/>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7"/>
    <x v="415"/>
    <s v="проверка в публичен регистър"/>
    <s v="решение по ОВОС"/>
  </r>
  <r>
    <s v="2022"/>
    <x v="0"/>
    <s v="Специализирана териториална администрация"/>
    <x v="185"/>
    <x v="168"/>
    <x v="21"/>
    <s v="проверка в публичен регистър"/>
    <s v="удостоверение за регистрация"/>
  </r>
  <r>
    <s v="2022"/>
    <x v="0"/>
    <s v="Специализирана териториална администрация"/>
    <x v="185"/>
    <x v="168"/>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5"/>
    <x v="168"/>
    <x v="38"/>
    <s v="предоставяне на достъп до данните, съхранявани от първичен администратор на данни (чрез парола или репликиране)"/>
    <s v="скица"/>
  </r>
  <r>
    <s v="2022"/>
    <x v="0"/>
    <s v="Специализирана териториална администрация"/>
    <x v="185"/>
    <x v="168"/>
    <x v="415"/>
    <s v="проверка в публичен регистър"/>
    <s v="решение по ОВОС"/>
  </r>
  <r>
    <s v="2022"/>
    <x v="0"/>
    <s v="Специализирана териториална администрация"/>
    <x v="185"/>
    <x v="161"/>
    <x v="21"/>
    <s v="проверка в публичен регистър"/>
    <s v="удостоверение за регистрация"/>
  </r>
  <r>
    <s v="2022"/>
    <x v="0"/>
    <s v="Специализирана териториална администрация"/>
    <x v="185"/>
    <x v="161"/>
    <x v="78"/>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задължения"/>
  </r>
  <r>
    <s v="2022"/>
    <x v="0"/>
    <s v="Специализирана териториална администрация"/>
    <x v="186"/>
    <x v="169"/>
    <x v="422"/>
    <s v="Електронен регистър"/>
    <s v="Справка за животни в обект по категории"/>
  </r>
  <r>
    <s v="2022"/>
    <x v="0"/>
    <s v="Специализирана териториална администрация"/>
    <x v="187"/>
    <x v="169"/>
    <x v="423"/>
    <s v="справки"/>
    <s v="Удостоверение за наличие на животновъден обект и налични животни"/>
  </r>
  <r>
    <s v="2022"/>
    <x v="0"/>
    <s v="Специализирана териториална администрация"/>
    <x v="188"/>
    <x v="169"/>
    <x v="424"/>
    <s v="електронен"/>
    <s v="Справка за наличие на домашни животни"/>
  </r>
  <r>
    <s v="2022"/>
    <x v="0"/>
    <s v="Специализирана териториална администрация"/>
    <x v="189"/>
    <x v="170"/>
    <x v="1"/>
    <s v="Предоставяне на достъп до данните, съхранявани от Агенция по геодезия, картография и кадастър (чрез потребителско име и парола)"/>
    <s v="Скица на имот"/>
  </r>
  <r>
    <s v="2022"/>
    <x v="0"/>
    <s v="Специализирана териториална администрация"/>
    <x v="189"/>
    <x v="171"/>
    <x v="1"/>
    <s v="Предоставяне на достъп до данните, съхранявани от Агенция по геодезия, картография и кадастър (чрез потребителско име и парола)"/>
    <s v="Скица на имот"/>
  </r>
  <r>
    <s v="2022"/>
    <x v="0"/>
    <s v="Специализирана териториална администрация"/>
    <x v="189"/>
    <x v="172"/>
    <x v="1"/>
    <s v="Предоставяне на достъп до данните, съхранявани от Агенция по геодезия, картография и кадастър (чрез потребителско име и парола)"/>
    <s v="Скица на имот"/>
  </r>
  <r>
    <s v="2022"/>
    <x v="0"/>
    <s v="Специализирана териториална администрация"/>
    <x v="189"/>
    <x v="173"/>
    <x v="425"/>
    <s v="Предоставяне на автоматизиран достъп до данни от регистър на Българска агенция по безопасност на храните чрез Среда за междурегистров обмен на данни (RegiX)"/>
    <s v="Справка за вписани животни в животновъдни обекти по категории"/>
  </r>
  <r>
    <s v="2022"/>
    <x v="0"/>
    <s v="Специализирана териториална администрация"/>
    <x v="189"/>
    <x v="173"/>
    <x v="21"/>
    <s v="Проверка в публичен регистър на Агенция по вписванията"/>
    <s v="Карта за идентификация ЕИК по БУЛСТАТ"/>
  </r>
  <r>
    <s v="2022"/>
    <x v="0"/>
    <s v="Специализирана териториална администрация"/>
    <x v="189"/>
    <x v="174"/>
    <x v="21"/>
    <s v="Проверка в публичен регистър на Агенция по вписванията"/>
    <s v="Карта за идентификация ЕИК по БУЛСТАТ"/>
  </r>
  <r>
    <s v="2022"/>
    <x v="0"/>
    <s v="Специализирана териториална администрация"/>
    <x v="190"/>
    <x v="173"/>
    <x v="21"/>
    <s v="достъпът е публичен"/>
    <s v="справка от Търговски регистър по физическо или юридическо лице"/>
  </r>
  <r>
    <s v="2022"/>
    <x v="0"/>
    <s v="Специализирана териториална администрация"/>
    <x v="190"/>
    <x v="175"/>
    <x v="21"/>
    <s v="достъпът е публичен"/>
    <s v="справка от Търговски регистър по физическо или юридическо лице"/>
  </r>
  <r>
    <s v="2022"/>
    <x v="0"/>
    <s v="Специализирана териториална администрация"/>
    <x v="191"/>
    <x v="173"/>
    <x v="21"/>
    <s v="автоматизиран достъп"/>
    <s v="документ за актуално състояние"/>
  </r>
  <r>
    <s v="2022"/>
    <x v="0"/>
    <s v="Специализирана териториална администрация"/>
    <x v="191"/>
    <x v="175"/>
    <x v="426"/>
    <s v="автоматизиран достъп"/>
    <s v="документ за правно основание , документ за регистрация по Наредба № 3 от 1999 г. за създаване и поддържане на регистър на земеделските стопани"/>
  </r>
  <r>
    <s v="2022"/>
    <x v="0"/>
    <s v="Специализирана териториална администрация"/>
    <x v="191"/>
    <x v="173"/>
    <x v="61"/>
    <s v="автоматизиран достъп"/>
    <s v="справка за вписани животни в животновъдни обекти по категории и опис на ушни марки на животните"/>
  </r>
  <r>
    <s v="2022"/>
    <x v="0"/>
    <s v="Специализирана териториална администрация"/>
    <x v="192"/>
    <x v="173"/>
    <x v="61"/>
    <s v="код за достъп"/>
    <s v="списък на животните с маркери"/>
  </r>
  <r>
    <s v="2022"/>
    <x v="0"/>
    <s v="Специализирана териториална администрация"/>
    <x v="193"/>
    <x v="175"/>
    <x v="425"/>
    <s v="REGIX"/>
    <s v="справка от БАБХ"/>
  </r>
  <r>
    <s v="2022"/>
    <x v="0"/>
    <s v="Специализирана териториална администрация"/>
    <x v="193"/>
    <x v="173"/>
    <x v="21"/>
    <s v="проверка в публичен регистър"/>
    <s v="актуално състояние"/>
  </r>
  <r>
    <s v="2022"/>
    <x v="0"/>
    <s v="Специализирана териториална администрация"/>
    <x v="193"/>
    <x v="170"/>
    <x v="427"/>
    <s v="сключен договор за достъп до информацията със АГКК"/>
    <s v="скица"/>
  </r>
  <r>
    <s v="2022"/>
    <x v="0"/>
    <s v="Специализирана териториална администрация"/>
    <x v="194"/>
    <x v="173"/>
    <x v="428"/>
    <s v="служебен"/>
    <s v="Справка от БАБХ,"/>
  </r>
  <r>
    <s v="2022"/>
    <x v="0"/>
    <s v="Специализирана териториална администрация"/>
    <x v="195"/>
    <x v="176"/>
    <x v="21"/>
    <s v="ПУБЛИЧЕН ДОСТЪП"/>
    <s v="АКТУАЛНО СЪСТОЯНИЕ"/>
  </r>
  <r>
    <s v="2022"/>
    <x v="0"/>
    <s v="Специализирана териториална администрация"/>
    <x v="195"/>
    <x v="174"/>
    <x v="21"/>
    <s v="ПУБЛИЧЕН ДОСТЪП"/>
    <s v="АКТУАЛНО СЪСТОЯНИЕ"/>
  </r>
  <r>
    <s v="2022"/>
    <x v="0"/>
    <s v="Специализирана териториална администрация"/>
    <x v="195"/>
    <x v="173"/>
    <x v="429"/>
    <s v="Служебен и публичен достъп"/>
    <s v="АКТУАЛНО СЪСТОЯНИЕ"/>
  </r>
  <r>
    <s v="2022"/>
    <x v="0"/>
    <s v="Специализирана териториална администрация"/>
    <x v="196"/>
    <x v="173"/>
    <x v="21"/>
    <s v="публичен регистър"/>
    <s v="удостоверение за актуално състояние"/>
  </r>
  <r>
    <s v="2022"/>
    <x v="0"/>
    <s v="Специализирана териториална администрация"/>
    <x v="197"/>
    <x v="173"/>
    <x v="425"/>
    <s v="чрез средата за междурегистров обмен Regix"/>
    <s v="заверка от ветеринарен лекар"/>
  </r>
  <r>
    <s v="2022"/>
    <x v="0"/>
    <s v="Специализирана териториална администрация"/>
    <x v="197"/>
    <x v="174"/>
    <x v="21"/>
    <s v="проверка в публичен регистър"/>
    <s v="удостоверене за ЕИК или Булстат"/>
  </r>
  <r>
    <s v="2022"/>
    <x v="0"/>
    <s v="Специализирана териториална администрация"/>
    <x v="198"/>
    <x v="173"/>
    <x v="430"/>
    <s v="справка за животновъдни обекти и за брой животни"/>
    <s v="справка за брой животни"/>
  </r>
  <r>
    <s v="2022"/>
    <x v="0"/>
    <s v="Специализирана териториална администрация"/>
    <x v="199"/>
    <x v="173"/>
    <x v="431"/>
    <s v="електронен достъп до regix"/>
    <s v="Справка за актуално състояние за всички вписани обстоятелства по раздели; справка ВЕТИС"/>
  </r>
  <r>
    <s v="2022"/>
    <x v="0"/>
    <s v="Специализирана териториална администрация"/>
    <x v="200"/>
    <x v="173"/>
    <x v="61"/>
    <s v="1"/>
    <s v="Актуално състояние"/>
  </r>
  <r>
    <s v="2022"/>
    <x v="0"/>
    <s v="Специализирана териториална администрация"/>
    <x v="200"/>
    <x v="173"/>
    <x v="61"/>
    <s v="1"/>
    <s v="Справка животни"/>
  </r>
  <r>
    <s v="2022"/>
    <x v="0"/>
    <s v="Специализирана териториална администрация"/>
    <x v="200"/>
    <x v="170"/>
    <x v="432"/>
    <s v="3"/>
    <s v="Удостоверение от РДГ"/>
  </r>
  <r>
    <s v="2022"/>
    <x v="0"/>
    <s v="Специализирана териториална администрация"/>
    <x v="201"/>
    <x v="173"/>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актуално състояние"/>
  </r>
  <r>
    <s v="2022"/>
    <x v="0"/>
    <s v="Специализирана териториална администрация"/>
    <x v="201"/>
    <x v="173"/>
    <x v="42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вписани животни в животновъдни обекти по категории"/>
  </r>
  <r>
    <s v="2022"/>
    <x v="0"/>
    <s v="Специализирана териториална администрация"/>
    <x v="202"/>
    <x v="173"/>
    <x v="61"/>
    <s v="потребител"/>
    <s v="справка за животновъден обект"/>
  </r>
  <r>
    <s v="2022"/>
    <x v="0"/>
    <s v="Специализирана териториална администрация"/>
    <x v="203"/>
    <x v="173"/>
    <x v="61"/>
    <s v="с потребителско име и парола"/>
    <s v="удостоверение от БАБХ"/>
  </r>
  <r>
    <s v="2022"/>
    <x v="0"/>
    <s v="Специализирана териториална администрация"/>
    <x v="203"/>
    <x v="170"/>
    <x v="19"/>
    <s v="с потребителско име и парола"/>
    <s v="скица на имот от кадастър"/>
  </r>
  <r>
    <s v="2022"/>
    <x v="0"/>
    <s v="Специализирана териториална администрация"/>
    <x v="203"/>
    <x v="177"/>
    <x v="19"/>
    <s v="с потребителско име и парола"/>
    <s v="скица на имот от кадастър"/>
  </r>
  <r>
    <s v="2022"/>
    <x v="0"/>
    <s v="Специализирана териториална администрация"/>
    <x v="204"/>
    <x v="173"/>
    <x v="433"/>
    <s v="автоматизиран достъп до данните чрез административни информационни системи като вътрешна електронна административна услуга"/>
    <s v="Удостоверение за актуално състояние"/>
  </r>
  <r>
    <s v="2022"/>
    <x v="0"/>
    <s v="Специализирана териториална администрация"/>
    <x v="204"/>
    <x v="173"/>
    <x v="61"/>
    <s v="автоматизиран достъп до данните чрез административни информационни системи като вътрешна електронна административна услуга"/>
    <s v="Справка за вписани животни иживотновъдни обекти по категории"/>
  </r>
  <r>
    <s v="2022"/>
    <x v="0"/>
    <s v="Специализирана териториална администрация"/>
    <x v="204"/>
    <x v="171"/>
    <x v="434"/>
    <s v="автоматизиран достъп до данните чрез административни информационни системи като вътрешна електронна административна услуга"/>
    <s v="Справка от плана с обхват на поземления имот и удостоверение за устройствена зона"/>
  </r>
  <r>
    <s v="2022"/>
    <x v="0"/>
    <s v="Специализирана териториална администрация"/>
    <x v="205"/>
    <x v="174"/>
    <x v="21"/>
    <s v="Проверка в публичен регистър"/>
    <s v="Актуално състояние"/>
  </r>
  <r>
    <s v="2022"/>
    <x v="0"/>
    <s v="Специализирана териториална администрация"/>
    <x v="205"/>
    <x v="175"/>
    <x v="21"/>
    <s v="Проверка в публичен регистър"/>
    <s v="Актуално състояние"/>
  </r>
  <r>
    <s v="2022"/>
    <x v="0"/>
    <s v="Специализирана териториална администрация"/>
    <x v="205"/>
    <x v="178"/>
    <x v="435"/>
    <s v="Проверка в базата данни за собственици"/>
    <s v="Скица за имота"/>
  </r>
  <r>
    <s v="2022"/>
    <x v="0"/>
    <s v="Специализирана териториална администрация"/>
    <x v="206"/>
    <x v="173"/>
    <x v="21"/>
    <s v="Сиела"/>
    <s v="актуално състояние на юридическо лице"/>
  </r>
  <r>
    <s v="2022"/>
    <x v="0"/>
    <s v="Специализирана териториална администрация"/>
    <x v="207"/>
    <x v="173"/>
    <x v="436"/>
    <s v="Междурегистров обмен - Regix"/>
    <s v="Справка за животновъден обект"/>
  </r>
  <r>
    <s v="2022"/>
    <x v="0"/>
    <s v="Специализирана териториална администрация"/>
    <x v="207"/>
    <x v="175"/>
    <x v="21"/>
    <s v="Междурегистров обмен - Regix"/>
    <s v="Актуално състояние - удостоверение"/>
  </r>
  <r>
    <s v="2022"/>
    <x v="0"/>
    <s v="Специализирана териториална администрация"/>
    <x v="208"/>
    <x v="173"/>
    <x v="61"/>
    <s v="достъп с потребителско име и парола"/>
    <s v="заверка от ветеринарен лекар и декларация опис на животните"/>
  </r>
  <r>
    <s v="2022"/>
    <x v="0"/>
    <s v="Специализирана териториална администрация"/>
    <x v="209"/>
    <x v="173"/>
    <x v="21"/>
    <s v="проверка в публичен регистър"/>
    <s v="актуално състояние на фирма"/>
  </r>
  <r>
    <s v="2022"/>
    <x v="0"/>
    <s v="Специализирана териториална администрация"/>
    <x v="209"/>
    <x v="175"/>
    <x v="21"/>
    <s v="проверка в публичен регистър"/>
    <s v="актуално състояние на фирма"/>
  </r>
  <r>
    <s v="2022"/>
    <x v="0"/>
    <s v="Специализирана териториална администрация"/>
    <x v="210"/>
    <x v="179"/>
    <x v="38"/>
    <s v="Електронна"/>
    <s v="Скица"/>
  </r>
  <r>
    <s v="2022"/>
    <x v="0"/>
    <s v="Специализирана териториална администрация"/>
    <x v="211"/>
    <x v="180"/>
    <x v="21"/>
    <s v="Проверка в публичен регистър"/>
    <s v="актуално състояние"/>
  </r>
  <r>
    <s v="2022"/>
    <x v="0"/>
    <s v="Специализирана териториална администрация"/>
    <x v="211"/>
    <x v="181"/>
    <x v="21"/>
    <s v="Проверка в публичен регистър"/>
    <s v="актуално състояние"/>
  </r>
  <r>
    <s v="2022"/>
    <x v="0"/>
    <s v="Специализирана териториална администрация"/>
    <x v="212"/>
    <x v="179"/>
    <x v="437"/>
    <s v="Становище от териториалните поделения на СДДП."/>
    <s v="Справки"/>
  </r>
  <r>
    <s v="2022"/>
    <x v="0"/>
    <s v="Специализирана териториална администрация"/>
    <x v="212"/>
    <x v="182"/>
    <x v="438"/>
    <s v="Скица"/>
    <s v="Справки"/>
  </r>
  <r>
    <s v="2022"/>
    <x v="0"/>
    <s v="Специализирана териториална администрация"/>
    <x v="213"/>
    <x v="183"/>
    <x v="439"/>
    <s v="електронен"/>
    <s v="Официални документи по чл. 55, ал. 2 от ЗКИР"/>
  </r>
  <r>
    <s v="2022"/>
    <x v="0"/>
    <s v="Специализирана териториална администрация"/>
    <x v="214"/>
    <x v="184"/>
    <x v="440"/>
    <s v="служебно събиране на данни, чрез писмена кореспонденция с обмен на хартиени докумнти"/>
    <s v="няма"/>
  </r>
  <r>
    <s v="2022"/>
    <x v="0"/>
    <s v="Специализирана териториална администрация"/>
    <x v="214"/>
    <x v="182"/>
    <x v="441"/>
    <s v="служебно събиране на данни, чрез писмена кореспонденция с обмен на хартиени докумнти"/>
    <s v="няма"/>
  </r>
  <r>
    <s v="2022"/>
    <x v="0"/>
    <s v="Специализирана териториална администрация"/>
    <x v="214"/>
    <x v="185"/>
    <x v="442"/>
    <s v="служебно събиране на данни, чрез писмена кореспонденция с обмен на хартиени докумнти"/>
    <s v="няма"/>
  </r>
  <r>
    <s v="2022"/>
    <x v="0"/>
    <s v="Специализирана териториална администрация"/>
    <x v="214"/>
    <x v="180"/>
    <x v="443"/>
    <s v="служебно събиране на данни, чрез писмена кореспонденция с обмен на хартиени докумнти"/>
    <s v="няма"/>
  </r>
  <r>
    <s v="2022"/>
    <x v="0"/>
    <s v="Специализирана териториална администрация"/>
    <x v="214"/>
    <x v="6"/>
    <x v="444"/>
    <s v="служебно събиране на данни, чрез писмена кореспонденция с обмен на хартиени докумнти"/>
    <s v="няма"/>
  </r>
  <r>
    <s v="2022"/>
    <x v="0"/>
    <s v="Специализирана териториална администрация"/>
    <x v="215"/>
    <x v="186"/>
    <x v="21"/>
    <s v="проверка в публичен регистър"/>
    <s v="Актуално състояние"/>
  </r>
  <r>
    <s v="2022"/>
    <x v="0"/>
    <s v="Специализирана териториална администрация"/>
    <x v="215"/>
    <x v="187"/>
    <x v="445"/>
    <s v="автоматизиран достъп до данните чрез административни информационни системи"/>
    <s v="Свидетелство за съдимост"/>
  </r>
  <r>
    <s v="2022"/>
    <x v="0"/>
    <s v="Специализирана териториална администрация"/>
    <x v="215"/>
    <x v="188"/>
    <x v="21"/>
    <s v="проверка в публичен регистър"/>
    <s v="Актуално състояние"/>
  </r>
  <r>
    <s v="2022"/>
    <x v="0"/>
    <s v="Специализирана териториална администрация"/>
    <x v="215"/>
    <x v="189"/>
    <x v="21"/>
    <s v="проверка в публичен регистър"/>
    <s v="Актуално състояние"/>
  </r>
  <r>
    <s v="2022"/>
    <x v="0"/>
    <s v="Специализирана териториална администрация"/>
    <x v="215"/>
    <x v="190"/>
    <x v="445"/>
    <s v="автоматизиран достъп до данните чрез административни информационни системи"/>
    <s v="Свидетелство за съдимост"/>
  </r>
  <r>
    <s v="2022"/>
    <x v="0"/>
    <s v="Специализирана териториална администрация"/>
    <x v="215"/>
    <x v="191"/>
    <x v="445"/>
    <s v="автоматизиран достъп до данните чрез административни информационни системи"/>
    <s v="Свидетелство за съдимост"/>
  </r>
  <r>
    <s v="2022"/>
    <x v="0"/>
    <s v="Специализирана териториална администрация"/>
    <x v="216"/>
    <x v="186"/>
    <x v="21"/>
    <s v="проверка в публичен регистър"/>
    <s v="Актуално състояние"/>
  </r>
  <r>
    <s v="2022"/>
    <x v="0"/>
    <s v="Специализирана териториална администрация"/>
    <x v="216"/>
    <x v="192"/>
    <x v="446"/>
    <s v="служебно събиране на данни чрез писмена кореспонденция с обмен на хартиени документи"/>
    <s v="Копие на удостоверение за членство"/>
  </r>
  <r>
    <s v="2022"/>
    <x v="0"/>
    <s v="Специализирана териториална администрация"/>
    <x v="217"/>
    <x v="193"/>
    <x v="447"/>
    <s v="служебно събиране на данни чрез писмена кореспонденция"/>
    <s v="Удостоверение за членство в РК на съсловните организации на лекари, лекари по дентална медицина, съответно на БАПЗГ"/>
  </r>
  <r>
    <s v="2022"/>
    <x v="0"/>
    <s v="Специализирана териториална администрация"/>
    <x v="217"/>
    <x v="191"/>
    <x v="448"/>
    <s v="служебно събиране на данни чрез писмена кореспонденция"/>
    <s v="Удостоверениза членство в РК на БЛС, БЗС БАПЗГ, съответно на БСЗ"/>
  </r>
  <r>
    <s v="2022"/>
    <x v="0"/>
    <s v="Специализирана териториална администрация"/>
    <x v="217"/>
    <x v="191"/>
    <x v="21"/>
    <s v="получаване на информация от публичен регистър"/>
    <s v="Документ за актуална регистрация в ТР"/>
  </r>
  <r>
    <s v="2022"/>
    <x v="0"/>
    <s v="Специализирана териториална администрация"/>
    <x v="217"/>
    <x v="186"/>
    <x v="21"/>
    <s v="получаване на информация от публичен регистър"/>
    <s v="Документ за актуална регистрация в ТР"/>
  </r>
  <r>
    <s v="2022"/>
    <x v="0"/>
    <s v="Специализирана териториална администрация"/>
    <x v="217"/>
    <x v="190"/>
    <x v="21"/>
    <s v="получаване на информация от публичен регистър"/>
    <s v="Документ за актуална регистрация в ТР"/>
  </r>
  <r>
    <s v="2022"/>
    <x v="0"/>
    <s v="Специализирана териториална администрация"/>
    <x v="217"/>
    <x v="194"/>
    <x v="21"/>
    <s v="получаване на информация от публичен регистър"/>
    <s v="Документ за актуална регистрация в ТР"/>
  </r>
  <r>
    <s v="2022"/>
    <x v="0"/>
    <s v="Специализирана териториална администрация"/>
    <x v="217"/>
    <x v="188"/>
    <x v="21"/>
    <s v="получаване на информация от публичен регистър"/>
    <s v="Документ за актуална регистрация в ТР"/>
  </r>
  <r>
    <s v="2022"/>
    <x v="0"/>
    <s v="Специализирана териториална администрация"/>
    <x v="218"/>
    <x v="191"/>
    <x v="449"/>
    <s v="Служебно събиране на данни ч/з писмена кореспонденция с обмен на хартиен документ."/>
    <s v="Удостоверение за членство в БЛС."/>
  </r>
  <r>
    <s v="2022"/>
    <x v="0"/>
    <s v="Специализирана териториална администрация"/>
    <x v="218"/>
    <x v="186"/>
    <x v="21"/>
    <s v="Проверка в публичния регистър"/>
    <s v="Актуално състояние."/>
  </r>
  <r>
    <s v="2022"/>
    <x v="0"/>
    <s v="Специализирана териториална администрация"/>
    <x v="219"/>
    <x v="186"/>
    <x v="21"/>
    <s v="справка в публичния регистър"/>
    <s v="удостоверение"/>
  </r>
  <r>
    <s v="2022"/>
    <x v="0"/>
    <s v="Специализирана териториална администрация"/>
    <x v="219"/>
    <x v="193"/>
    <x v="21"/>
    <s v="справка в публичния регистър"/>
    <s v="удостоверение"/>
  </r>
  <r>
    <s v="2022"/>
    <x v="0"/>
    <s v="Специализирана териториална администрация"/>
    <x v="219"/>
    <x v="194"/>
    <x v="433"/>
    <s v="справка код по БУЛСТАТ"/>
    <s v="удостоверение"/>
  </r>
  <r>
    <s v="2022"/>
    <x v="0"/>
    <s v="Специализирана териториална администрация"/>
    <x v="219"/>
    <x v="188"/>
    <x v="433"/>
    <s v="справка код по БУЛСТАТ"/>
    <s v="удостоверение"/>
  </r>
  <r>
    <s v="2022"/>
    <x v="0"/>
    <s v="Специализирана териториална администрация"/>
    <x v="219"/>
    <x v="195"/>
    <x v="433"/>
    <s v="справка код по БУЛСТАТ"/>
    <s v="удостоверение"/>
  </r>
  <r>
    <s v="2022"/>
    <x v="0"/>
    <s v="Специализирана териториална администрация"/>
    <x v="220"/>
    <x v="186"/>
    <x v="450"/>
    <s v="Автоматизиран достъп по данните, чрез административни информационни системи, като вътрешва електронна административна услуга."/>
    <s v="Актуално състояние на дружеството"/>
  </r>
  <r>
    <s v="2022"/>
    <x v="0"/>
    <s v="Специализирана териториална администрация"/>
    <x v="220"/>
    <x v="191"/>
    <x v="451"/>
    <s v="Автоматизиран достъп по данните, чрез административни информационни системи, като вътрешва електронна административна услуга, вкл. чрез средата за междурегистров обмен Regix."/>
    <s v="Свидетелство за съдимост"/>
  </r>
  <r>
    <s v="2022"/>
    <x v="0"/>
    <s v="Специализирана териториална администрация"/>
    <x v="220"/>
    <x v="190"/>
    <x v="451"/>
    <s v="Автоматизиран достъп по данните, чрез административни информационни системи, като вътрешва електронна административна услуга, вкл. чрез средата за междурегистров обмен Regix."/>
    <s v="Свидетелство за съдимост"/>
  </r>
  <r>
    <s v="2022"/>
    <x v="0"/>
    <s v="Специализирана териториална администрация"/>
    <x v="221"/>
    <x v="191"/>
    <x v="452"/>
    <s v="служебно събиране на данни чрез писмена кореспонденция с обмен на хартиени документи."/>
    <s v="Удостоверение за членство"/>
  </r>
  <r>
    <s v="2022"/>
    <x v="0"/>
    <s v="Специализирана териториална администрация"/>
    <x v="221"/>
    <x v="188"/>
    <x v="52"/>
    <s v="предоставяне на достъп до данните, съхранявани от първичен администратор на данни (чрез парола или репликиране"/>
    <s v="Свидетелство за съдимост"/>
  </r>
  <r>
    <s v="2022"/>
    <x v="0"/>
    <s v="Специализирана териториална администрация"/>
    <x v="222"/>
    <x v="186"/>
    <x v="21"/>
    <s v="проверка в публичния регистър"/>
    <s v="Актуално състояние"/>
  </r>
  <r>
    <s v="2022"/>
    <x v="0"/>
    <s v="Специализирана териториална администрация"/>
    <x v="222"/>
    <x v="188"/>
    <x v="453"/>
    <s v="Проверка в публичен регистър и периодично изпращане на данни от регистри от първичен администратор по електронна поща, автоматизиран достъп до данните чрез административни информационни системи като вътрешна електронна административна услуга"/>
    <s v="Актуално състояние и Свидетелство за съдимост"/>
  </r>
  <r>
    <s v="2022"/>
    <x v="0"/>
    <s v="Специализирана териториална администрация"/>
    <x v="222"/>
    <x v="191"/>
    <x v="454"/>
    <s v="служебно събиране на данни чрез писмена кореспонденция с обмен на хартиени документи (с Български лекарски съюз и др. съсловни организации)"/>
    <s v="Удостоверение за членство в съсловна организация"/>
  </r>
  <r>
    <s v="2022"/>
    <x v="0"/>
    <s v="Специализирана териториална администрация"/>
    <x v="222"/>
    <x v="193"/>
    <x v="455"/>
    <s v="периодично изпращане на данни от регистри от първичен администратор по системата за сигурно електронно връчване"/>
    <s v="Свидетелство за съдимост"/>
  </r>
  <r>
    <s v="2022"/>
    <x v="0"/>
    <s v="Специализирана териториална администрация"/>
    <x v="223"/>
    <x v="186"/>
    <x v="21"/>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актуална регистрация по националното законодателство, издаден от компетентен орган на съответната държава (когато дружеството е регистрирано в държава – членка на Европейския съюз, или в държава, страна по Споразумението за Европейското икономическо пространство)"/>
  </r>
  <r>
    <s v="2022"/>
    <x v="0"/>
    <s v="Специализирана териториална администрация"/>
    <x v="223"/>
    <x v="196"/>
    <x v="21"/>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актуална регистрация по националното законодателство, издаден от компетентен орган на съответната държава (когато дружеството е регистрирано в държава – членка на Европейския съюз, или в държава, страна по Споразумението за Европейското икономическо пространство)"/>
  </r>
  <r>
    <s v="2022"/>
    <x v="0"/>
    <s v="Специализирана териториална администрация"/>
    <x v="223"/>
    <x v="197"/>
    <x v="21"/>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актуална регистрация по националното законодателство, издаден от компетентен орган на съответната държава (когато дружеството е регистрирано в държава – членка на Европейския съюз, или в държава, страна по Споразумението за Европейското икономическо пространство)"/>
  </r>
  <r>
    <s v="2022"/>
    <x v="0"/>
    <s v="Специализирана териториална администрация"/>
    <x v="224"/>
    <x v="186"/>
    <x v="456"/>
    <s v="онлайн"/>
    <s v="Удостоверение за актуалната регистрация/Актуално състояние на Ю.Л./"/>
  </r>
  <r>
    <s v="2022"/>
    <x v="0"/>
    <s v="Специализирана териториална администрация"/>
    <x v="225"/>
    <x v="186"/>
    <x v="21"/>
    <s v="свободен достъп"/>
    <s v="Удостоверение за актуално състояние на фирмата"/>
  </r>
  <r>
    <s v="2022"/>
    <x v="0"/>
    <s v="Специализирана териториална администрация"/>
    <x v="226"/>
    <x v="186"/>
    <x v="21"/>
    <s v="Проверка в публичния регистър."/>
    <s v="Съдебна регистрация или актуално състояние."/>
  </r>
  <r>
    <s v="2022"/>
    <x v="0"/>
    <s v="Специализирана териториална администрация"/>
    <x v="226"/>
    <x v="188"/>
    <x v="457"/>
    <s v="Проверка в публичния регистър._x000a_Предоставяне на достъп до данните, съхранявани от първичен администратор на данни."/>
    <s v="Съдебна регистрация или актуално състояние._x000a_Свидетелство за съдимост."/>
  </r>
  <r>
    <s v="2022"/>
    <x v="0"/>
    <s v="Специализирана териториална администрация"/>
    <x v="226"/>
    <x v="193"/>
    <x v="457"/>
    <s v="Проверка в публичния регистър._x000a_Предоставяне на достъп до данните, съхранявани от първичен администратор на данни."/>
    <s v="Съдебна регистрация или актуално състояние._x000a_Свидетелство за съдимост."/>
  </r>
  <r>
    <s v="2022"/>
    <x v="0"/>
    <s v="Специализирана териториална администрация"/>
    <x v="226"/>
    <x v="190"/>
    <x v="21"/>
    <s v="Проверка в публичния регистър."/>
    <s v="Съдебна регистрация или актуално състояние."/>
  </r>
  <r>
    <s v="2022"/>
    <x v="0"/>
    <s v="Специализирана териториална администрация"/>
    <x v="226"/>
    <x v="194"/>
    <x v="21"/>
    <s v="Проверка в публичния регистър."/>
    <s v="Съдебна регистрация или актуално състояние."/>
  </r>
  <r>
    <s v="2022"/>
    <x v="0"/>
    <s v="Специализирана териториална администрация"/>
    <x v="226"/>
    <x v="198"/>
    <x v="21"/>
    <s v="Проверка в публичния регистър."/>
    <s v="Съдебна регистрация или актуално състояние."/>
  </r>
  <r>
    <s v="2022"/>
    <x v="0"/>
    <s v="Специализирана териториална администрация"/>
    <x v="226"/>
    <x v="191"/>
    <x v="21"/>
    <s v="Проверка в публичния регистър."/>
    <s v="Съдебна регистрация или актуално състояние."/>
  </r>
  <r>
    <s v="2022"/>
    <x v="0"/>
    <s v="Специализирана териториална администрация"/>
    <x v="227"/>
    <x v="186"/>
    <x v="21"/>
    <s v="публичен регистър"/>
    <s v="удостоверение за актуално състояние"/>
  </r>
  <r>
    <s v="2022"/>
    <x v="0"/>
    <s v="Специализирана териториална администрация"/>
    <x v="227"/>
    <x v="199"/>
    <x v="21"/>
    <s v="публичен регистър"/>
    <s v="удостоверение за актуално състояние"/>
  </r>
  <r>
    <s v="2022"/>
    <x v="0"/>
    <s v="Специализирана териториална администрация"/>
    <x v="227"/>
    <x v="200"/>
    <x v="21"/>
    <s v="публичен регистър"/>
    <s v="удостоверение за актуално състояние"/>
  </r>
  <r>
    <s v="2022"/>
    <x v="0"/>
    <s v="Специализирана териториална администрация"/>
    <x v="227"/>
    <x v="201"/>
    <x v="21"/>
    <s v="публичен регистър"/>
    <s v="удостоверение за актуално състояние"/>
  </r>
  <r>
    <s v="2022"/>
    <x v="0"/>
    <s v="Специализирана териториална администрация"/>
    <x v="227"/>
    <x v="196"/>
    <x v="21"/>
    <s v="публичен регистър"/>
    <s v="удостоверение за актуално състояние"/>
  </r>
  <r>
    <s v="2022"/>
    <x v="0"/>
    <s v="Специализирана териториална администрация"/>
    <x v="227"/>
    <x v="197"/>
    <x v="21"/>
    <s v="публичен регистър"/>
    <s v="удостоверение за актуално състояние"/>
  </r>
  <r>
    <s v="2022"/>
    <x v="0"/>
    <s v="Специализирана териториална администрация"/>
    <x v="227"/>
    <x v="202"/>
    <x v="21"/>
    <s v="публичен регистър"/>
    <s v="удостоверение за актуално състояние"/>
  </r>
  <r>
    <s v="2022"/>
    <x v="0"/>
    <s v="Специализирана териториална администрация"/>
    <x v="227"/>
    <x v="203"/>
    <x v="21"/>
    <s v="публичен регистър"/>
    <s v="удостоверение за актуално състояние"/>
  </r>
  <r>
    <s v="2022"/>
    <x v="0"/>
    <s v="Специализирана териториална администрация"/>
    <x v="227"/>
    <x v="204"/>
    <x v="21"/>
    <s v="публичен регистър"/>
    <s v="удостоверение за актуално състояние"/>
  </r>
  <r>
    <s v="2022"/>
    <x v="0"/>
    <s v="Специализирана териториална администрация"/>
    <x v="227"/>
    <x v="205"/>
    <x v="21"/>
    <s v="публичен регистър"/>
    <s v="удостоверение за актуално състояние"/>
  </r>
  <r>
    <s v="2022"/>
    <x v="0"/>
    <s v="Специализирана териториална администрация"/>
    <x v="227"/>
    <x v="189"/>
    <x v="21"/>
    <s v="публичен регистър"/>
    <s v="удостоверение за актуално състояние"/>
  </r>
  <r>
    <s v="2022"/>
    <x v="0"/>
    <s v="Специализирана териториална администрация"/>
    <x v="227"/>
    <x v="206"/>
    <x v="21"/>
    <s v="публичен регистър"/>
    <s v="удостоверение за актуално състояние"/>
  </r>
  <r>
    <s v="2022"/>
    <x v="0"/>
    <s v="Специализирана териториална администрация"/>
    <x v="227"/>
    <x v="188"/>
    <x v="21"/>
    <s v="публичен регистър"/>
    <s v="удостоверение за актуално състояние"/>
  </r>
  <r>
    <s v="2022"/>
    <x v="0"/>
    <s v="Специализирана териториална администрация"/>
    <x v="227"/>
    <x v="194"/>
    <x v="21"/>
    <s v="публичен регистър"/>
    <s v="удостоверение за актуално състояние"/>
  </r>
  <r>
    <s v="2022"/>
    <x v="0"/>
    <s v="Специализирана териториална администрация"/>
    <x v="227"/>
    <x v="191"/>
    <x v="21"/>
    <s v="публичен регистър"/>
    <s v="удостоверение за актуално състояние"/>
  </r>
  <r>
    <s v="2022"/>
    <x v="0"/>
    <s v="Специализирана териториална администрация"/>
    <x v="227"/>
    <x v="190"/>
    <x v="21"/>
    <s v="публичен регистър"/>
    <s v="удостоверение за актуално състояние"/>
  </r>
  <r>
    <s v="2022"/>
    <x v="0"/>
    <s v="Специализирана териториална администрация"/>
    <x v="227"/>
    <x v="195"/>
    <x v="21"/>
    <s v="публичен регистър"/>
    <s v="удостоверение за актуално състояние"/>
  </r>
  <r>
    <s v="2022"/>
    <x v="0"/>
    <s v="Специализирана териториална администрация"/>
    <x v="227"/>
    <x v="198"/>
    <x v="21"/>
    <s v="публичен регистър"/>
    <s v="удостоверение за актуално състояние"/>
  </r>
  <r>
    <s v="2022"/>
    <x v="0"/>
    <s v="Специализирана териториална администрация"/>
    <x v="227"/>
    <x v="207"/>
    <x v="21"/>
    <s v="публичен регистър"/>
    <s v="удостоверение за актуално състояние"/>
  </r>
  <r>
    <s v="2022"/>
    <x v="0"/>
    <s v="Специализирана териториална администрация"/>
    <x v="227"/>
    <x v="6"/>
    <x v="21"/>
    <s v="публичен регистър"/>
    <s v="удостоверение за актуално състояние"/>
  </r>
  <r>
    <s v="2022"/>
    <x v="0"/>
    <s v="Специализирана териториална администрация"/>
    <x v="227"/>
    <x v="208"/>
    <x v="21"/>
    <s v="публичен регистър"/>
    <s v="удостоверение за актуално състояние"/>
  </r>
  <r>
    <s v="2022"/>
    <x v="0"/>
    <s v="Специализирана териториална администрация"/>
    <x v="228"/>
    <x v="186"/>
    <x v="21"/>
    <s v="Проверка в публичния регистър"/>
    <s v="Удостоверение за вписване"/>
  </r>
  <r>
    <s v="2022"/>
    <x v="0"/>
    <s v="Специализирана териториална администрация"/>
    <x v="228"/>
    <x v="188"/>
    <x v="23"/>
    <s v="Проверка в публичния регистър"/>
    <s v="Данни за Единния идентификационен код"/>
  </r>
  <r>
    <s v="2022"/>
    <x v="0"/>
    <s v="Специализирана териториална администрация"/>
    <x v="228"/>
    <x v="193"/>
    <x v="21"/>
    <s v="Проверка в публичния регистър"/>
    <s v="Удостоверение за вписване"/>
  </r>
  <r>
    <s v="2022"/>
    <x v="0"/>
    <s v="Специализирана териториална администрация"/>
    <x v="228"/>
    <x v="195"/>
    <x v="23"/>
    <s v="Проверка в публичния регистър"/>
    <s v="Удостоверение за актуално състояние"/>
  </r>
  <r>
    <s v="2022"/>
    <x v="0"/>
    <s v="Специализирана териториална администрация"/>
    <x v="228"/>
    <x v="194"/>
    <x v="23"/>
    <s v="Проверка в публичния регистър"/>
    <s v="Код по Булстат/ЕИК"/>
  </r>
  <r>
    <s v="2022"/>
    <x v="0"/>
    <s v="Специализирана териториална администрация"/>
    <x v="229"/>
    <x v="186"/>
    <x v="21"/>
    <s v="електронен"/>
    <s v="документ за актуална регистрация по националното законодателство"/>
  </r>
  <r>
    <s v="2022"/>
    <x v="0"/>
    <s v="Специализирана териториална администрация"/>
    <x v="229"/>
    <x v="188"/>
    <x v="21"/>
    <s v="електронен"/>
    <s v="документ за актуална регистрация по националното законодателство"/>
  </r>
  <r>
    <s v="2022"/>
    <x v="0"/>
    <s v="Специализирана териториална администрация"/>
    <x v="229"/>
    <x v="188"/>
    <x v="458"/>
    <s v="електронен"/>
    <s v="свидетелство за съдимост"/>
  </r>
  <r>
    <s v="2022"/>
    <x v="0"/>
    <s v="Специализирана териториална администрация"/>
    <x v="229"/>
    <x v="194"/>
    <x v="21"/>
    <s v="електронен"/>
    <s v="документ за актуална регистрация по националното законодателство"/>
  </r>
  <r>
    <s v="2022"/>
    <x v="0"/>
    <s v="Специализирана териториална администрация"/>
    <x v="229"/>
    <x v="193"/>
    <x v="458"/>
    <s v="електронен"/>
    <s v="свидетелство за съдимост"/>
  </r>
  <r>
    <s v="2022"/>
    <x v="0"/>
    <s v="Специализирана териториална администрация"/>
    <x v="229"/>
    <x v="198"/>
    <x v="21"/>
    <s v="електронен"/>
    <s v="документ за актуална регистрация по националното законодателство"/>
  </r>
  <r>
    <s v="2022"/>
    <x v="0"/>
    <s v="Специализирана териториална администрация"/>
    <x v="229"/>
    <x v="15"/>
    <x v="459"/>
    <s v="електронен"/>
    <s v="извлечение на доходите на служителите"/>
  </r>
  <r>
    <s v="2022"/>
    <x v="0"/>
    <s v="Специализирана териториална администрация"/>
    <x v="230"/>
    <x v="186"/>
    <x v="21"/>
    <s v="електронно"/>
    <s v="актуално състояние"/>
  </r>
  <r>
    <s v="2022"/>
    <x v="0"/>
    <s v="Специализирана териториална администрация"/>
    <x v="230"/>
    <x v="194"/>
    <x v="21"/>
    <s v="електронно"/>
    <s v="актуално състояние"/>
  </r>
  <r>
    <s v="2022"/>
    <x v="0"/>
    <s v="Специализирана териториална администрация"/>
    <x v="231"/>
    <x v="191"/>
    <x v="460"/>
    <s v="искане по ел. път"/>
    <s v="удостоверение за членство"/>
  </r>
  <r>
    <s v="2022"/>
    <x v="0"/>
    <s v="Специализирана териториална администрация"/>
    <x v="231"/>
    <x v="190"/>
    <x v="461"/>
    <s v="искане по ел. път"/>
    <s v="удостоверение за членство"/>
  </r>
  <r>
    <s v="2022"/>
    <x v="0"/>
    <s v="Специализирана териториална администрация"/>
    <x v="231"/>
    <x v="188"/>
    <x v="462"/>
    <s v="ел. достъп_x000a_искане по ел. път"/>
    <s v="свидетелство за съдимост_x000a_удостоверение за членство"/>
  </r>
  <r>
    <s v="2022"/>
    <x v="0"/>
    <s v="Специализирана териториална администрация"/>
    <x v="231"/>
    <x v="186"/>
    <x v="463"/>
    <s v="търговски регистър"/>
    <s v="актуално състояние"/>
  </r>
  <r>
    <s v="2022"/>
    <x v="0"/>
    <s v="Специализирана териториална администрация"/>
    <x v="232"/>
    <x v="186"/>
    <x v="21"/>
    <s v="проверка в публичен регистър"/>
    <s v="Удостоверение за актуално състояние"/>
  </r>
  <r>
    <s v="2022"/>
    <x v="0"/>
    <s v="Специализирана териториална администрация"/>
    <x v="232"/>
    <x v="194"/>
    <x v="21"/>
    <s v="проверка в публичен регистър"/>
    <s v="Удостоверение за актуално състояние"/>
  </r>
  <r>
    <s v="2022"/>
    <x v="0"/>
    <s v="Специализирана териториална администрация"/>
    <x v="232"/>
    <x v="188"/>
    <x v="21"/>
    <s v="проверка в публичен регистър"/>
    <s v="Удостоверение за актуално състояние"/>
  </r>
  <r>
    <s v="2022"/>
    <x v="0"/>
    <s v="Специализирана териториална администрация"/>
    <x v="232"/>
    <x v="198"/>
    <x v="21"/>
    <s v="проверка в публичен регистър"/>
    <s v="Удостоверение за актуално състояние"/>
  </r>
  <r>
    <s v="2022"/>
    <x v="0"/>
    <s v="Специализирана териториална администрация"/>
    <x v="233"/>
    <x v="186"/>
    <x v="464"/>
    <s v="автоматизиран достъп до данните"/>
    <s v="Удостоверение за актуално състояние на фирмата."/>
  </r>
  <r>
    <s v="2022"/>
    <x v="0"/>
    <s v="Специализирана териториална администрация"/>
    <x v="233"/>
    <x v="191"/>
    <x v="464"/>
    <s v="автоматизиран достъп до данните"/>
    <s v="Удостоверение за актуално състояние на фирмата."/>
  </r>
  <r>
    <s v="2022"/>
    <x v="0"/>
    <s v="Специализирана териториална администрация"/>
    <x v="233"/>
    <x v="191"/>
    <x v="465"/>
    <s v="служебно събиране на данни чрез писмена кореспонденция с обмен на хартиени документи"/>
    <s v="Удостоверение за членство в БЛС/БЗС/БАПЗГ"/>
  </r>
  <r>
    <s v="2022"/>
    <x v="0"/>
    <s v="Специализирана териториална администрация"/>
    <x v="233"/>
    <x v="190"/>
    <x v="466"/>
    <s v="служебно събиране на данни чрез писмена кореспонденция с обмен на хартиени документи"/>
    <s v="Удостоверение за членство в БЛС"/>
  </r>
  <r>
    <s v="2022"/>
    <x v="0"/>
    <s v="Специализирана териториална администрация"/>
    <x v="234"/>
    <x v="186"/>
    <x v="21"/>
    <s v="свободен достъп"/>
    <s v="удостоверение за актуално състояние"/>
  </r>
  <r>
    <s v="2022"/>
    <x v="0"/>
    <s v="Специализирана териториална администрация"/>
    <x v="234"/>
    <x v="200"/>
    <x v="21"/>
    <s v="свободен достъп"/>
    <s v="удостоверение за актуално състояние"/>
  </r>
  <r>
    <s v="2022"/>
    <x v="0"/>
    <s v="Специализирана териториална администрация"/>
    <x v="235"/>
    <x v="209"/>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0"/>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1"/>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2"/>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3"/>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4"/>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5"/>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6"/>
    <x v="467"/>
    <s v="1, 3, 4, 5"/>
    <s v="Скица по кадастрална карта_x000a_Становище за съответствие с предвижданията на ОУП на община._x000a_Актове по ЗУТ, ЗВ, ЗОЗЗ и др. спрямо спецификата на разглежданата преписка. Информация за юридически лица и земеделски производители."/>
  </r>
  <r>
    <s v="2022"/>
    <x v="0"/>
    <s v="Специализирана териториална администрация"/>
    <x v="235"/>
    <x v="217"/>
    <x v="468"/>
    <s v="5"/>
    <s v="Становище от съответната регионална здравна инспекция за болнични отпадъци."/>
  </r>
  <r>
    <s v="2022"/>
    <x v="0"/>
    <s v="Специализирана териториална администрация"/>
    <x v="235"/>
    <x v="218"/>
    <x v="469"/>
    <s v="1, 5"/>
    <s v="Удостоверение за наличие или липса на данъчни задължения."/>
  </r>
  <r>
    <s v="2022"/>
    <x v="0"/>
    <s v="Специализирана териториална администрация"/>
    <x v="235"/>
    <x v="219"/>
    <x v="469"/>
    <s v="1, 5"/>
    <s v="Удостоверение за наличие или липса на данъчни задължения."/>
  </r>
  <r>
    <s v="2022"/>
    <x v="0"/>
    <s v="Специализирана териториална администрация"/>
    <x v="235"/>
    <x v="220"/>
    <x v="469"/>
    <s v="1, 5"/>
    <s v="Удостоверение за наличие или липса на данъчни задължения."/>
  </r>
  <r>
    <s v="2022"/>
    <x v="0"/>
    <s v="Специализирана териториална администрация"/>
    <x v="235"/>
    <x v="221"/>
    <x v="469"/>
    <s v="1, 5"/>
    <s v="Удостоверение за наличие или липса на данъчни задължения."/>
  </r>
  <r>
    <s v="2022"/>
    <x v="0"/>
    <s v="Специализирана териториална администрация"/>
    <x v="235"/>
    <x v="222"/>
    <x v="469"/>
    <s v="1, 5"/>
    <s v="Удостоверение за наличие или липса на данъчни задължения."/>
  </r>
  <r>
    <s v="2022"/>
    <x v="0"/>
    <s v="Специализирана териториална администрация"/>
    <x v="236"/>
    <x v="219"/>
    <x v="78"/>
    <s v="служебно събиране на данни чрез писмена кореспонденция с обмен на хартиени документи; предоставяне на удостоверения от първичен администратор на данни по електронен път"/>
    <s v="удостоверение за наличие и/или липса на задължения"/>
  </r>
  <r>
    <s v="2022"/>
    <x v="0"/>
    <s v="Специализирана териториална администрация"/>
    <x v="236"/>
    <x v="220"/>
    <x v="78"/>
    <s v="предоставяне на удостоверения от първичен администратор на данни по електронен път; служебно събиране на данни чрез писмена кореспонденция с обмен на хартиени документи"/>
    <s v="удостоверение за наличие и/или липса на задължения"/>
  </r>
  <r>
    <s v="2022"/>
    <x v="0"/>
    <s v="Специализирана териториална администрация"/>
    <x v="236"/>
    <x v="211"/>
    <x v="24"/>
    <s v="проверка в публичен регистър"/>
    <s v="справка"/>
  </r>
  <r>
    <s v="2022"/>
    <x v="0"/>
    <s v="Специализирана териториална администрация"/>
    <x v="236"/>
    <x v="217"/>
    <x v="470"/>
    <s v="служебно събиране на данни чрез писмена кореспонденция"/>
    <s v="становище за класификация на отпадъците"/>
  </r>
  <r>
    <s v="2022"/>
    <x v="0"/>
    <s v="Специализирана териториална администрация"/>
    <x v="236"/>
    <x v="218"/>
    <x v="21"/>
    <s v="проверка в публичен регистър"/>
    <s v="справка"/>
  </r>
  <r>
    <s v="2022"/>
    <x v="0"/>
    <s v="Специализирана териториална администрация"/>
    <x v="237"/>
    <x v="218"/>
    <x v="471"/>
    <s v="Електронен"/>
    <s v="Заявление за издаване на разрешителното"/>
  </r>
  <r>
    <s v="2022"/>
    <x v="0"/>
    <s v="Специализирана териториална администрация"/>
    <x v="237"/>
    <x v="221"/>
    <x v="471"/>
    <s v="Електронен"/>
    <s v="Завление за изменение и/ или допълнение"/>
  </r>
  <r>
    <s v="2022"/>
    <x v="0"/>
    <s v="Специализирана териториална администрация"/>
    <x v="237"/>
    <x v="223"/>
    <x v="471"/>
    <s v="Електронен"/>
    <s v="Заявление за прекратяване на дейността"/>
  </r>
  <r>
    <s v="2022"/>
    <x v="0"/>
    <s v="Специализирана териториална администрация"/>
    <x v="237"/>
    <x v="224"/>
    <x v="471"/>
    <s v="Електронен"/>
    <s v="Завление за прекратяване на действието"/>
  </r>
  <r>
    <s v="2022"/>
    <x v="0"/>
    <s v="Специализирана териториална администрация"/>
    <x v="237"/>
    <x v="225"/>
    <x v="471"/>
    <s v="Електронен"/>
    <s v="Заявление за прекратяване на действието"/>
  </r>
  <r>
    <s v="2022"/>
    <x v="0"/>
    <s v="Специализирана териториална администрация"/>
    <x v="237"/>
    <x v="219"/>
    <x v="471"/>
    <s v="Електронен"/>
    <s v="Заявление за издаване на регистрационен документ"/>
  </r>
  <r>
    <s v="2022"/>
    <x v="0"/>
    <s v="Специализирана териториална администрация"/>
    <x v="238"/>
    <x v="209"/>
    <x v="472"/>
    <s v="писмено"/>
    <s v="Във връзка с чл.4 ,ал.2 от Наредбата за ОВОС и чл.6,ал.9 ,т. 2 компетентния орган -РИОСВ- Пазарджик служебно изпраща информацията за инвестиционните предложения на съответната община /кметство за осигуряване на достъп до информацията за изразяване на становища от заинтересовани лица."/>
  </r>
  <r>
    <s v="2022"/>
    <x v="0"/>
    <s v="Специализирана териториална администрация"/>
    <x v="239"/>
    <x v="218"/>
    <x v="473"/>
    <s v="Чрез КЕП"/>
    <s v="Удостоверение за наличие или липса на задължения"/>
  </r>
  <r>
    <s v="2022"/>
    <x v="0"/>
    <s v="Специализирана териториална администрация"/>
    <x v="239"/>
    <x v="219"/>
    <x v="473"/>
    <s v="Чрез КЕП"/>
    <s v="Удостоверение за наличие или липса на задължения"/>
  </r>
  <r>
    <s v="2022"/>
    <x v="0"/>
    <s v="Специализирана териториална администрация"/>
    <x v="239"/>
    <x v="222"/>
    <x v="473"/>
    <s v="Чрез КЕП"/>
    <s v="Удостоверение за наличие или липса на задължения"/>
  </r>
  <r>
    <s v="2022"/>
    <x v="0"/>
    <s v="Специализирана териториална администрация"/>
    <x v="239"/>
    <x v="221"/>
    <x v="473"/>
    <s v="Чрез КЕП"/>
    <s v="Удостоверение за наличие или липса на задължения"/>
  </r>
  <r>
    <s v="2022"/>
    <x v="0"/>
    <s v="Специализирана териториална администрация"/>
    <x v="239"/>
    <x v="220"/>
    <x v="473"/>
    <s v="Чрез КЕП"/>
    <s v="Удостоверение за наличие или липса на задължения"/>
  </r>
  <r>
    <s v="2022"/>
    <x v="0"/>
    <s v="Специализирана териториална администрация"/>
    <x v="240"/>
    <x v="209"/>
    <x v="474"/>
    <s v="3"/>
    <s v="скица"/>
  </r>
  <r>
    <s v="2022"/>
    <x v="0"/>
    <s v="Специализирана териториална администрация"/>
    <x v="240"/>
    <x v="210"/>
    <x v="474"/>
    <s v="3"/>
    <s v="скица"/>
  </r>
  <r>
    <s v="2022"/>
    <x v="0"/>
    <s v="Специализирана териториална администрация"/>
    <x v="240"/>
    <x v="211"/>
    <x v="474"/>
    <s v="3"/>
    <s v="скица"/>
  </r>
  <r>
    <s v="2022"/>
    <x v="0"/>
    <s v="Специализирана териториална администрация"/>
    <x v="240"/>
    <x v="218"/>
    <x v="469"/>
    <s v="2"/>
    <s v="Удостоверение за наличие или липса на задължения"/>
  </r>
  <r>
    <s v="2022"/>
    <x v="0"/>
    <s v="Специализирана териториална администрация"/>
    <x v="240"/>
    <x v="219"/>
    <x v="469"/>
    <s v="2"/>
    <s v="Удостоверение за наличие или липса на задължения"/>
  </r>
  <r>
    <s v="2022"/>
    <x v="0"/>
    <s v="Специализирана териториална администрация"/>
    <x v="240"/>
    <x v="220"/>
    <x v="469"/>
    <s v="2"/>
    <s v="Удостоверение за наличие или липса на задължения"/>
  </r>
  <r>
    <s v="2022"/>
    <x v="0"/>
    <s v="Специализирана териториална администрация"/>
    <x v="241"/>
    <x v="219"/>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20"/>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16"/>
    <x v="409"/>
    <s v="Проверка в публичен регистър."/>
    <s v="Скици."/>
  </r>
  <r>
    <s v="2022"/>
    <x v="0"/>
    <s v="Специализирана териториална администрация"/>
    <x v="241"/>
    <x v="218"/>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14"/>
    <x v="409"/>
    <s v="Проверка в публичен регистър."/>
    <s v="Скици."/>
  </r>
  <r>
    <s v="2022"/>
    <x v="0"/>
    <s v="Специализирана териториална администрация"/>
    <x v="241"/>
    <x v="215"/>
    <x v="409"/>
    <s v="Проверка в публичен регистър."/>
    <s v="Скици."/>
  </r>
  <r>
    <s v="2022"/>
    <x v="0"/>
    <s v="Специализирана териториална администрация"/>
    <x v="241"/>
    <x v="222"/>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21"/>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18"/>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за наличието или липсата на задължение по чл. 87, ал.11 от ДОПК."/>
  </r>
  <r>
    <s v="2022"/>
    <x v="0"/>
    <s v="Специализирана териториална администрация"/>
    <x v="241"/>
    <x v="214"/>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Информация относно предоставяне на обществен достъп за инвестиционни намерения."/>
  </r>
  <r>
    <s v="2022"/>
    <x v="0"/>
    <s v="Специализирана териториална администрация"/>
    <x v="241"/>
    <x v="217"/>
    <x v="4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тановище от РЗИ, касаещо утвърждаване на работен лист за класификация на отпадъци от подгрупа 18 01."/>
  </r>
  <r>
    <s v="2022"/>
    <x v="0"/>
    <s v="Специализирана териториална администрация"/>
    <x v="242"/>
    <x v="219"/>
    <x v="78"/>
    <s v="чрез КЕП"/>
    <s v="Удостоверение за наличие или липса на задължения по чл. 87, ал. 11 от ДОПК"/>
  </r>
  <r>
    <s v="2022"/>
    <x v="0"/>
    <s v="Специализирана териториална администрация"/>
    <x v="242"/>
    <x v="220"/>
    <x v="78"/>
    <s v="чрез КЕП"/>
    <s v="Удостоверение за наличие или липса на задължения по чл. 87, ал. 11 от ДОПК"/>
  </r>
  <r>
    <s v="2022"/>
    <x v="0"/>
    <s v="Специализирана териториална администрация"/>
    <x v="242"/>
    <x v="221"/>
    <x v="78"/>
    <s v="чрез КЕП"/>
    <s v="Удостоверение за наличие или липса на задължения по чл. 87, ал. 11 от ДОПК"/>
  </r>
  <r>
    <s v="2022"/>
    <x v="0"/>
    <s v="Специализирана териториална администрация"/>
    <x v="242"/>
    <x v="222"/>
    <x v="78"/>
    <s v="чрез КЕП"/>
    <s v="Удостоверение за наличие или липса на задължения по чл. 87, ал. 11 от ДОПК"/>
  </r>
  <r>
    <s v="2022"/>
    <x v="0"/>
    <s v="Специализирана териториална администрация"/>
    <x v="242"/>
    <x v="218"/>
    <x v="78"/>
    <s v="чрез КЕП"/>
    <s v="Удостоверение за наличие или липса на задължения по чл. 87, ал. 11 от ДОПК"/>
  </r>
  <r>
    <s v="2022"/>
    <x v="0"/>
    <s v="Специализирана териториална администрация"/>
    <x v="243"/>
    <x v="218"/>
    <x v="476"/>
    <s v="Електронен път"/>
    <s v="Липса на задължения"/>
  </r>
  <r>
    <s v="2022"/>
    <x v="0"/>
    <s v="Специализирана териториална администрация"/>
    <x v="243"/>
    <x v="219"/>
    <x v="476"/>
    <s v="Електронен път"/>
    <s v="Липса на задължения"/>
  </r>
  <r>
    <s v="2022"/>
    <x v="0"/>
    <s v="Специализирана териториална администрация"/>
    <x v="243"/>
    <x v="222"/>
    <x v="476"/>
    <s v="Електронен път"/>
    <s v="Липса на задължения"/>
  </r>
  <r>
    <s v="2022"/>
    <x v="0"/>
    <s v="Специализирана териториална администрация"/>
    <x v="243"/>
    <x v="220"/>
    <x v="476"/>
    <s v="Електронен път"/>
    <s v="Липса на задължения"/>
  </r>
  <r>
    <s v="2022"/>
    <x v="0"/>
    <s v="Специализирана териториална администрация"/>
    <x v="244"/>
    <x v="226"/>
    <x v="477"/>
    <s v="1"/>
    <s v="препис-извлечение от трудовата книжка, удостоверяващо заеманата длъжност от педагогическия специалист към датата на подаване на заявлението"/>
  </r>
  <r>
    <s v="2022"/>
    <x v="0"/>
    <s v="Специализирана териториална администрация"/>
    <x v="245"/>
    <x v="226"/>
    <x v="478"/>
    <s v="административен достъп до данните"/>
    <s v="Издаване на препис извлечение от трудова книжка"/>
  </r>
  <r>
    <s v="2022"/>
    <x v="0"/>
    <s v="Специализирана териториална администрация"/>
    <x v="246"/>
    <x v="226"/>
    <x v="479"/>
    <s v="Пълен достъп до модул &quot;Институции&quot; на системата."/>
    <s v="Препис извлечение от трудовата книжка на заявителя."/>
  </r>
  <r>
    <s v="2022"/>
    <x v="0"/>
    <s v="Специализирана териториална администрация"/>
    <x v="247"/>
    <x v="193"/>
    <x v="480"/>
    <s v="електронна"/>
    <s v="свидетелство за съдимост"/>
  </r>
  <r>
    <s v="2022"/>
    <x v="1"/>
    <s v="Административна структура, създадена с постановление на МС"/>
    <x v="248"/>
    <x v="227"/>
    <x v="481"/>
    <s v="1. автоматизиран достъп"/>
    <s v="диплома, приложение към диплома"/>
  </r>
  <r>
    <s v="2022"/>
    <x v="1"/>
    <s v="Административна структура, създадена с постановление на МС"/>
    <x v="248"/>
    <x v="228"/>
    <x v="482"/>
    <s v="1. автоматизиран достъп"/>
    <s v="удостоверение за придобита професионална квалификация"/>
  </r>
  <r>
    <s v="2022"/>
    <x v="1"/>
    <s v="Административна структура, създадена с постановление на МС"/>
    <x v="248"/>
    <x v="229"/>
    <x v="483"/>
    <s v="1. автоматизиран достъп"/>
    <s v="Диплома за средно образование, приложение към диплома; удостоверение за проф. квалификация"/>
  </r>
  <r>
    <s v="2022"/>
    <x v="1"/>
    <s v="Административна структура, създадена със закон"/>
    <x v="249"/>
    <x v="230"/>
    <x v="23"/>
    <s v="по електронен път"/>
    <s v="удостоверение"/>
  </r>
  <r>
    <s v="2022"/>
    <x v="1"/>
    <s v="Административна структура, създадена със закон"/>
    <x v="249"/>
    <x v="231"/>
    <x v="23"/>
    <s v="по електронен път"/>
    <s v="удостоверение"/>
  </r>
  <r>
    <s v="2022"/>
    <x v="1"/>
    <s v="Административна структура, създадена със закон"/>
    <x v="249"/>
    <x v="232"/>
    <x v="23"/>
    <s v="по електронен път"/>
    <s v="удостоверение"/>
  </r>
  <r>
    <s v="2022"/>
    <x v="1"/>
    <s v="Административна структура, създадена със закон"/>
    <x v="249"/>
    <x v="233"/>
    <x v="23"/>
    <s v="по електронен път"/>
    <s v="удостоверение"/>
  </r>
  <r>
    <s v="2022"/>
    <x v="1"/>
    <s v="Административна структура, създадена със закон"/>
    <x v="249"/>
    <x v="234"/>
    <x v="23"/>
    <s v="по електронен път"/>
    <s v="удостоверение"/>
  </r>
  <r>
    <s v="2022"/>
    <x v="1"/>
    <s v="Административна структура, създадена със закон"/>
    <x v="249"/>
    <x v="235"/>
    <x v="23"/>
    <s v="по електронен път"/>
    <s v="удостоверение"/>
  </r>
  <r>
    <s v="2022"/>
    <x v="1"/>
    <s v="Административна структура, създадена със закон"/>
    <x v="249"/>
    <x v="236"/>
    <x v="23"/>
    <s v="по електронен път"/>
    <s v="удостоверение"/>
  </r>
  <r>
    <s v="2022"/>
    <x v="1"/>
    <s v="Административна структура, създадена със закон"/>
    <x v="249"/>
    <x v="237"/>
    <x v="23"/>
    <s v="по електронен път"/>
    <s v="удостоверение"/>
  </r>
  <r>
    <s v="2022"/>
    <x v="1"/>
    <s v="Административна структура, създадена със закон"/>
    <x v="249"/>
    <x v="238"/>
    <x v="23"/>
    <s v="по електронен път"/>
    <s v="удостоверение"/>
  </r>
  <r>
    <s v="2022"/>
    <x v="1"/>
    <s v="Административна структура, създадена със закон"/>
    <x v="249"/>
    <x v="239"/>
    <x v="23"/>
    <s v="по електронен път"/>
    <s v="удостоверение"/>
  </r>
  <r>
    <s v="2022"/>
    <x v="1"/>
    <s v="Административна структура, създадена със закон"/>
    <x v="249"/>
    <x v="240"/>
    <x v="23"/>
    <s v="по електронен път"/>
    <s v="удостоверение"/>
  </r>
  <r>
    <s v="2022"/>
    <x v="1"/>
    <s v="Административна структура, създадена със закон"/>
    <x v="249"/>
    <x v="241"/>
    <x v="23"/>
    <s v="по електронен път"/>
    <s v="удостоверение"/>
  </r>
  <r>
    <s v="2022"/>
    <x v="1"/>
    <s v="Административна структура, създадена със закон"/>
    <x v="249"/>
    <x v="242"/>
    <x v="23"/>
    <s v="по електронен път"/>
    <s v="удостоверение"/>
  </r>
  <r>
    <s v="2022"/>
    <x v="1"/>
    <s v="Административна структура, създадена със закон"/>
    <x v="249"/>
    <x v="243"/>
    <x v="23"/>
    <s v="по електронен път"/>
    <s v="удостоверение"/>
  </r>
  <r>
    <s v="2022"/>
    <x v="1"/>
    <s v="Административна структура, създадена със закон"/>
    <x v="249"/>
    <x v="244"/>
    <x v="23"/>
    <s v="по електронен път"/>
    <s v="удостоверение"/>
  </r>
  <r>
    <s v="2022"/>
    <x v="1"/>
    <s v="Административна структура, създадена със закон"/>
    <x v="249"/>
    <x v="245"/>
    <x v="23"/>
    <s v="по електронен път"/>
    <s v="удостоверение"/>
  </r>
  <r>
    <s v="2022"/>
    <x v="1"/>
    <s v="Административна структура, създадена със закон"/>
    <x v="249"/>
    <x v="246"/>
    <x v="23"/>
    <s v="по електронен път"/>
    <s v="удостоверение"/>
  </r>
  <r>
    <s v="2022"/>
    <x v="1"/>
    <s v="Административна структура, създадена със закон"/>
    <x v="249"/>
    <x v="247"/>
    <x v="23"/>
    <s v="по електронен път"/>
    <s v="удостоверение"/>
  </r>
  <r>
    <s v="2022"/>
    <x v="1"/>
    <s v="Административна структура, създадена със закон"/>
    <x v="249"/>
    <x v="248"/>
    <x v="23"/>
    <s v="по електронен път"/>
    <s v="удостоверение"/>
  </r>
  <r>
    <s v="2022"/>
    <x v="1"/>
    <s v="Административна структура, създадена със закон"/>
    <x v="249"/>
    <x v="249"/>
    <x v="23"/>
    <s v="по електронен път"/>
    <s v="удостоверение"/>
  </r>
  <r>
    <s v="2022"/>
    <x v="1"/>
    <s v="Административна структура, създадена със закон"/>
    <x v="249"/>
    <x v="250"/>
    <x v="23"/>
    <s v="по електронен път"/>
    <s v="удостоверение"/>
  </r>
  <r>
    <s v="2022"/>
    <x v="1"/>
    <s v="Административна структура, създадена със закон"/>
    <x v="249"/>
    <x v="251"/>
    <x v="23"/>
    <s v="по електронен път"/>
    <s v="удостоверение"/>
  </r>
  <r>
    <s v="2022"/>
    <x v="1"/>
    <s v="Административна структура, създадена със закон"/>
    <x v="249"/>
    <x v="252"/>
    <x v="23"/>
    <s v="по електронен път"/>
    <s v="удостоверение"/>
  </r>
  <r>
    <s v="2022"/>
    <x v="1"/>
    <s v="Административна структура, създадена със закон"/>
    <x v="249"/>
    <x v="253"/>
    <x v="23"/>
    <s v="по електронен път"/>
    <s v="удостоверение"/>
  </r>
  <r>
    <s v="2022"/>
    <x v="1"/>
    <s v="Административна структура, създадена със закон"/>
    <x v="249"/>
    <x v="254"/>
    <x v="23"/>
    <s v="по електронен път"/>
    <s v="удостоверение"/>
  </r>
  <r>
    <s v="2022"/>
    <x v="1"/>
    <s v="Административна структура, създадена със закон"/>
    <x v="249"/>
    <x v="255"/>
    <x v="23"/>
    <s v="по електронен път"/>
    <s v="удостоверение"/>
  </r>
  <r>
    <s v="2022"/>
    <x v="1"/>
    <s v="Административна структура, създадена със закон"/>
    <x v="249"/>
    <x v="256"/>
    <x v="23"/>
    <s v="по електронен път"/>
    <s v="удостоверение"/>
  </r>
  <r>
    <s v="2022"/>
    <x v="1"/>
    <s v="Административна структура, създадена със закон"/>
    <x v="249"/>
    <x v="257"/>
    <x v="23"/>
    <s v="по електронен път"/>
    <s v="удостоверение"/>
  </r>
  <r>
    <s v="2022"/>
    <x v="1"/>
    <s v="Административна структура, създадена със закон"/>
    <x v="249"/>
    <x v="258"/>
    <x v="23"/>
    <s v="по електронен път"/>
    <s v="удостоверение"/>
  </r>
  <r>
    <s v="2022"/>
    <x v="1"/>
    <s v="Административна структура, създадена със закон"/>
    <x v="249"/>
    <x v="259"/>
    <x v="23"/>
    <s v="по електронен път"/>
    <s v="удостоверение"/>
  </r>
  <r>
    <s v="2022"/>
    <x v="1"/>
    <s v="Административна структура, създадена със закон"/>
    <x v="250"/>
    <x v="260"/>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1"/>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2"/>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3"/>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4"/>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5"/>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6"/>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7"/>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8"/>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69"/>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0"/>
    <x v="270"/>
    <x v="4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През 2019 с промяната в ЗАДС (обн. в ДВ, бр. 96 от 06.12.2019 г., в сила от 01.01.2020 г.) и с промените в ППЗАДС (обн. в ДВ, бр. 25 от 26.032.2019 г., в сила от 26.03.2019 г.), ако бъдат посочени индивидуализиращите данни на издадените документи и административният орган на издаване, въз основа на които да може да се установи информацията по служебен път, отпада изискването за представяне на: - лиценз, разрешение или регистрация за осъществяване на дейност, когато това се изисква по закон; - копие от разрешението за въвеждане в редовна експлоатация на обекта или друг документ, удостоверяващ предназначението му, издадено от съответния компетентен орган - документ за собственост или договор за наем на помещенията и/или площите на данъчния склад; - документ за собственост или договор за наем на помещенията на обект."/>
  </r>
  <r>
    <s v="2022"/>
    <x v="1"/>
    <s v="Административна структура, създадена със закон"/>
    <x v="251"/>
    <x v="271"/>
    <x v="21"/>
    <s v="Проверка в публичен регистър"/>
    <s v="Удостоверение за актуално състояние"/>
  </r>
  <r>
    <s v="2022"/>
    <x v="1"/>
    <s v="Административна структура, създадена със закон"/>
    <x v="251"/>
    <x v="272"/>
    <x v="21"/>
    <s v="Проверка в публичен регистър"/>
    <s v="Удостоверение за актуално състояние"/>
  </r>
  <r>
    <s v="2022"/>
    <x v="1"/>
    <s v="Административна структура, създадена със закон"/>
    <x v="251"/>
    <x v="272"/>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273"/>
    <x v="21"/>
    <s v="Проверка в публичен регистър"/>
    <s v="Удостоверение за актуално състояние"/>
  </r>
  <r>
    <s v="2022"/>
    <x v="1"/>
    <s v="Административна структура, създадена със закон"/>
    <x v="251"/>
    <x v="274"/>
    <x v="21"/>
    <s v="Проверка в публичен регистър"/>
    <s v="Удостоверение за актуално състояние"/>
  </r>
  <r>
    <s v="2022"/>
    <x v="1"/>
    <s v="Административна структура, създадена със закон"/>
    <x v="251"/>
    <x v="275"/>
    <x v="21"/>
    <s v="Проверка в публичен регистър"/>
    <s v="Удостоверение за актуално състояние"/>
  </r>
  <r>
    <s v="2022"/>
    <x v="1"/>
    <s v="Административна структура, създадена със закон"/>
    <x v="251"/>
    <x v="276"/>
    <x v="21"/>
    <s v="Проверка в публичен регистър"/>
    <s v="Удостоверение за актуално състояние"/>
  </r>
  <r>
    <s v="2022"/>
    <x v="1"/>
    <s v="Административна структура, създадена със закон"/>
    <x v="251"/>
    <x v="277"/>
    <x v="21"/>
    <s v="Проверка в публичен регистър"/>
    <s v="Удостоверение за актуално състояние"/>
  </r>
  <r>
    <s v="2022"/>
    <x v="1"/>
    <s v="Административна структура, създадена със закон"/>
    <x v="251"/>
    <x v="278"/>
    <x v="21"/>
    <s v="Проверка в публичен регистър"/>
    <s v="Удостоверение за актуално състояние"/>
  </r>
  <r>
    <s v="2022"/>
    <x v="1"/>
    <s v="Административна структура, създадена със закон"/>
    <x v="251"/>
    <x v="279"/>
    <x v="21"/>
    <s v="Проверка в публичен регистър"/>
    <s v="Удостоверение за актуално състояние"/>
  </r>
  <r>
    <s v="2022"/>
    <x v="1"/>
    <s v="Административна структура, създадена със закон"/>
    <x v="251"/>
    <x v="280"/>
    <x v="21"/>
    <s v="Проверка в публичен регистър"/>
    <s v="Удостоверение за актуално състояние"/>
  </r>
  <r>
    <s v="2022"/>
    <x v="1"/>
    <s v="Административна структура, създадена със закон"/>
    <x v="251"/>
    <x v="281"/>
    <x v="21"/>
    <s v="Проверка в публичен регистър"/>
    <s v="Удостоверение за актуално състояние"/>
  </r>
  <r>
    <s v="2022"/>
    <x v="1"/>
    <s v="Административна структура, създадена със закон"/>
    <x v="251"/>
    <x v="282"/>
    <x v="21"/>
    <s v="Проверка в публичен регистър"/>
    <s v="Удостоверение за актуално състояние"/>
  </r>
  <r>
    <s v="2022"/>
    <x v="1"/>
    <s v="Административна структура, създадена със закон"/>
    <x v="251"/>
    <x v="283"/>
    <x v="21"/>
    <s v="Проверка в публичен регистър"/>
    <s v="Удостоверение за актуално състояние"/>
  </r>
  <r>
    <s v="2022"/>
    <x v="1"/>
    <s v="Административна структура, създадена със закон"/>
    <x v="251"/>
    <x v="283"/>
    <x v="486"/>
    <s v="Проверка в публичен регистър"/>
    <s v="Адрес на обекта; скица"/>
  </r>
  <r>
    <s v="2022"/>
    <x v="1"/>
    <s v="Административна структура, създадена със закон"/>
    <x v="251"/>
    <x v="284"/>
    <x v="21"/>
    <s v="Проверка в публичен регистър"/>
    <s v="Удостоверение за актуално състояние"/>
  </r>
  <r>
    <s v="2022"/>
    <x v="1"/>
    <s v="Административна структура, създадена със закон"/>
    <x v="251"/>
    <x v="285"/>
    <x v="487"/>
    <s v="предоставяне на достъп до данните, съхранявани от първичен администратор на данни (чрез парола или репликиране)"/>
    <s v="свидетелство за съдимост"/>
  </r>
  <r>
    <s v="2022"/>
    <x v="1"/>
    <s v="Административна структура, създадена със закон"/>
    <x v="251"/>
    <x v="286"/>
    <x v="21"/>
    <s v="Проверка в публичен регистър"/>
    <s v="Удостоверение за актуално състояние"/>
  </r>
  <r>
    <s v="2022"/>
    <x v="1"/>
    <s v="Административна структура, създадена със закон"/>
    <x v="251"/>
    <x v="287"/>
    <x v="21"/>
    <s v="Проверка в публичен регистър"/>
    <s v="Удостоверение за актуално състояние"/>
  </r>
  <r>
    <s v="2022"/>
    <x v="1"/>
    <s v="Административна структура, създадена със закон"/>
    <x v="251"/>
    <x v="287"/>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288"/>
    <x v="487"/>
    <s v="предоставяне на достъп до данните, съхранявани от първичен администратор на данни (чрез парола или репликиране)"/>
    <s v="свидетелство за съдимост"/>
  </r>
  <r>
    <s v="2022"/>
    <x v="1"/>
    <s v="Административна структура, създадена със закон"/>
    <x v="251"/>
    <x v="288"/>
    <x v="488"/>
    <s v="проверка в публичен регистър"/>
    <s v="диплома за висше образование /за дипломите, издадени след 2012 г./"/>
  </r>
  <r>
    <s v="2022"/>
    <x v="1"/>
    <s v="Административна структура, създадена със закон"/>
    <x v="251"/>
    <x v="289"/>
    <x v="21"/>
    <s v="Проверка в публичен регистър"/>
    <s v="Удостоверение за актуално състояние"/>
  </r>
  <r>
    <s v="2022"/>
    <x v="1"/>
    <s v="Административна структура, създадена със закон"/>
    <x v="251"/>
    <x v="290"/>
    <x v="21"/>
    <s v="Проверка в публичен регистър"/>
    <s v="Удостоверение за актуално състояние"/>
  </r>
  <r>
    <s v="2022"/>
    <x v="1"/>
    <s v="Административна структура, създадена със закон"/>
    <x v="251"/>
    <x v="291"/>
    <x v="21"/>
    <s v="Проверка в публичен регистър"/>
    <s v="Удостоверение за актуално състояние"/>
  </r>
  <r>
    <s v="2022"/>
    <x v="1"/>
    <s v="Административна структура, създадена със закон"/>
    <x v="251"/>
    <x v="292"/>
    <x v="21"/>
    <s v="Проверка в публичен регистър"/>
    <s v="Удостоверение за актуално състояние"/>
  </r>
  <r>
    <s v="2022"/>
    <x v="1"/>
    <s v="Административна структура, създадена със закон"/>
    <x v="251"/>
    <x v="293"/>
    <x v="21"/>
    <s v="Проверка в публичен регистър"/>
    <s v="Удостоверение за актуално състояние"/>
  </r>
  <r>
    <s v="2022"/>
    <x v="1"/>
    <s v="Административна структура, създадена със закон"/>
    <x v="251"/>
    <x v="294"/>
    <x v="21"/>
    <s v="Проверка в публичен регистър"/>
    <s v="Удостоверение за актуално състояние"/>
  </r>
  <r>
    <s v="2022"/>
    <x v="1"/>
    <s v="Административна структура, създадена със закон"/>
    <x v="251"/>
    <x v="295"/>
    <x v="21"/>
    <s v="Проверка в публичен регистър"/>
    <s v="Удостоверение за актуално състояние"/>
  </r>
  <r>
    <s v="2022"/>
    <x v="1"/>
    <s v="Административна структура, създадена със закон"/>
    <x v="251"/>
    <x v="296"/>
    <x v="21"/>
    <s v="Проверка в публичен регистър"/>
    <s v="Удостоверение за актуално състояние"/>
  </r>
  <r>
    <s v="2022"/>
    <x v="1"/>
    <s v="Административна структура, създадена със закон"/>
    <x v="251"/>
    <x v="297"/>
    <x v="21"/>
    <s v="Проверка в публичен регистър"/>
    <s v="Удостоверение за актуално състояние"/>
  </r>
  <r>
    <s v="2022"/>
    <x v="1"/>
    <s v="Административна структура, създадена със закон"/>
    <x v="251"/>
    <x v="298"/>
    <x v="21"/>
    <s v="Проверка в публичен регистър"/>
    <s v="Удостоверение за актуално състояние"/>
  </r>
  <r>
    <s v="2022"/>
    <x v="1"/>
    <s v="Административна структура, създадена със закон"/>
    <x v="251"/>
    <x v="299"/>
    <x v="21"/>
    <s v="Проверка в публичен регистър"/>
    <s v="Удостоверение за актуално състояние"/>
  </r>
  <r>
    <s v="2022"/>
    <x v="1"/>
    <s v="Административна структура, създадена със закон"/>
    <x v="251"/>
    <x v="300"/>
    <x v="21"/>
    <s v="Проверка в публичен регистър"/>
    <s v="Удостоверение за актуално състояние"/>
  </r>
  <r>
    <s v="2022"/>
    <x v="1"/>
    <s v="Административна структура, създадена със закон"/>
    <x v="251"/>
    <x v="301"/>
    <x v="21"/>
    <s v="Проверка в публичен регистър"/>
    <s v="Удостоверение за актуално състояние"/>
  </r>
  <r>
    <s v="2022"/>
    <x v="1"/>
    <s v="Административна структура, създадена със закон"/>
    <x v="251"/>
    <x v="302"/>
    <x v="21"/>
    <s v="Проверка в публичен регистър"/>
    <s v="Удостоверение за актуално състояние"/>
  </r>
  <r>
    <s v="2022"/>
    <x v="1"/>
    <s v="Административна структура, създадена със закон"/>
    <x v="251"/>
    <x v="303"/>
    <x v="21"/>
    <s v="Проверка в публичен регистър"/>
    <s v="Удостоверение за актуално състояние"/>
  </r>
  <r>
    <s v="2022"/>
    <x v="1"/>
    <s v="Административна структура, създадена със закон"/>
    <x v="251"/>
    <x v="304"/>
    <x v="21"/>
    <s v="Проверка в публичен регистър"/>
    <s v="Удостоверение за актуално състояние"/>
  </r>
  <r>
    <s v="2022"/>
    <x v="1"/>
    <s v="Административна структура, създадена със закон"/>
    <x v="251"/>
    <x v="305"/>
    <x v="21"/>
    <s v="Проверка в публичен регистър"/>
    <s v="Удостоверение за актуално състояние"/>
  </r>
  <r>
    <s v="2022"/>
    <x v="1"/>
    <s v="Административна структура, създадена със закон"/>
    <x v="251"/>
    <x v="306"/>
    <x v="21"/>
    <s v="Проверка в публичен регистър"/>
    <s v="Удостоверение за актуално състояние"/>
  </r>
  <r>
    <s v="2022"/>
    <x v="1"/>
    <s v="Административна структура, създадена със закон"/>
    <x v="251"/>
    <x v="307"/>
    <x v="21"/>
    <s v="Проверка в публичен регистър"/>
    <s v="Удостоверение за актуално състояние"/>
  </r>
  <r>
    <s v="2022"/>
    <x v="1"/>
    <s v="Административна структура, създадена със закон"/>
    <x v="251"/>
    <x v="308"/>
    <x v="21"/>
    <s v="Проверка в публичен регистър"/>
    <s v="Удостоверение за актуално състояние"/>
  </r>
  <r>
    <s v="2022"/>
    <x v="1"/>
    <s v="Административна структура, създадена със закон"/>
    <x v="251"/>
    <x v="309"/>
    <x v="21"/>
    <s v="Проверка в публичен регистър"/>
    <s v="Удостоверение за актуално състояние"/>
  </r>
  <r>
    <s v="2022"/>
    <x v="1"/>
    <s v="Административна структура, създадена със закон"/>
    <x v="251"/>
    <x v="309"/>
    <x v="23"/>
    <s v="Проверка в публичен регистър"/>
    <s v="Справка по код БУЛСТАТ"/>
  </r>
  <r>
    <s v="2022"/>
    <x v="1"/>
    <s v="Административна структура, създадена със закон"/>
    <x v="251"/>
    <x v="309"/>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310"/>
    <x v="21"/>
    <s v="Проверка в публичен регистър"/>
    <s v="Удостоверение за актуално състояние"/>
  </r>
  <r>
    <s v="2022"/>
    <x v="1"/>
    <s v="Административна структура, създадена със закон"/>
    <x v="251"/>
    <x v="311"/>
    <x v="21"/>
    <s v="Проверка в публичен регистър"/>
    <s v="Удостоверение за актуално състояние"/>
  </r>
  <r>
    <s v="2022"/>
    <x v="1"/>
    <s v="Административна структура, създадена със закон"/>
    <x v="251"/>
    <x v="312"/>
    <x v="21"/>
    <s v="Проверка в публичен регистър"/>
    <s v="Удостоверение за актуално състояние"/>
  </r>
  <r>
    <s v="2022"/>
    <x v="1"/>
    <s v="Административна структура, създадена със закон"/>
    <x v="251"/>
    <x v="313"/>
    <x v="21"/>
    <s v="Проверка в публичен регистър"/>
    <s v="Удостоверение за актуално състояние"/>
  </r>
  <r>
    <s v="2022"/>
    <x v="1"/>
    <s v="Административна структура, създадена със закон"/>
    <x v="251"/>
    <x v="314"/>
    <x v="21"/>
    <s v="Проверка в публичен регистър"/>
    <s v="Удостоверение за актуално състояние"/>
  </r>
  <r>
    <s v="2022"/>
    <x v="1"/>
    <s v="Административна структура, създадена със закон"/>
    <x v="251"/>
    <x v="315"/>
    <x v="21"/>
    <s v="Проверка в публичен регистър"/>
    <s v="Удостоверение за актуално състояние"/>
  </r>
  <r>
    <s v="2022"/>
    <x v="1"/>
    <s v="Административна структура, създадена със закон"/>
    <x v="251"/>
    <x v="315"/>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316"/>
    <x v="21"/>
    <s v="Проверка в публичен регистър"/>
    <s v="Удостоверение за актуално състояние"/>
  </r>
  <r>
    <s v="2022"/>
    <x v="1"/>
    <s v="Административна структура, създадена със закон"/>
    <x v="251"/>
    <x v="316"/>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317"/>
    <x v="489"/>
    <s v="Проверка в публичен регистър"/>
    <s v="Справка за диплома за средно образование на определено лице"/>
  </r>
  <r>
    <s v="2022"/>
    <x v="1"/>
    <s v="Административна структура, създадена със закон"/>
    <x v="251"/>
    <x v="318"/>
    <x v="21"/>
    <s v="Проверка в публичен регистър"/>
    <s v="Удостоверение за актуално състояние"/>
  </r>
  <r>
    <s v="2022"/>
    <x v="1"/>
    <s v="Административна структура, създадена със закон"/>
    <x v="251"/>
    <x v="319"/>
    <x v="21"/>
    <s v="Проверка в публичен регистър"/>
    <s v="Удостоверение за актуално състояние"/>
  </r>
  <r>
    <s v="2022"/>
    <x v="1"/>
    <s v="Административна структура, създадена със закон"/>
    <x v="251"/>
    <x v="319"/>
    <x v="4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физическо лице; и/или_x000a_Документ за самоличност"/>
  </r>
  <r>
    <s v="2022"/>
    <x v="1"/>
    <s v="Административна структура, създадена със закон"/>
    <x v="251"/>
    <x v="320"/>
    <x v="21"/>
    <s v="Проверка в публичен регистър"/>
    <s v="Удостоверение за актуално състояние"/>
  </r>
  <r>
    <s v="2022"/>
    <x v="1"/>
    <s v="Административна структура, създадена със закон"/>
    <x v="251"/>
    <x v="321"/>
    <x v="21"/>
    <s v="Проверка в публичен регистър"/>
    <s v="Удостоверение за актуално състояние"/>
  </r>
  <r>
    <s v="2022"/>
    <x v="1"/>
    <s v="Административна структура, създадена със закон"/>
    <x v="251"/>
    <x v="322"/>
    <x v="21"/>
    <s v="Проверка в публичен регистър"/>
    <s v="Удостоверение за актуално състояние"/>
  </r>
  <r>
    <s v="2022"/>
    <x v="1"/>
    <s v="Административна структура, създадена със закон"/>
    <x v="251"/>
    <x v="323"/>
    <x v="21"/>
    <s v="Проверка в публичен регистър"/>
    <s v="Удостоверение за актуално състояние"/>
  </r>
  <r>
    <s v="2022"/>
    <x v="1"/>
    <s v="Административна структура, създадена със закон"/>
    <x v="251"/>
    <x v="324"/>
    <x v="21"/>
    <s v="Проверка в публичен регистър"/>
    <s v="Удостоверение за актуално състояние"/>
  </r>
  <r>
    <s v="2022"/>
    <x v="1"/>
    <s v="Административна структура, създадена със закон"/>
    <x v="251"/>
    <x v="325"/>
    <x v="21"/>
    <s v="Проверка в публичен регистър"/>
    <s v="Удостоверение за актуално състояние"/>
  </r>
  <r>
    <s v="2022"/>
    <x v="1"/>
    <s v="Административна структура, създадена със закон"/>
    <x v="251"/>
    <x v="326"/>
    <x v="21"/>
    <s v="Проверка в публичен регистър"/>
    <s v="Удостоверение за актуално състояние"/>
  </r>
  <r>
    <s v="2022"/>
    <x v="1"/>
    <s v="Административна структура, създадена със закон"/>
    <x v="251"/>
    <x v="327"/>
    <x v="21"/>
    <s v="Проверка в публичен регистър"/>
    <s v="Удостоверение за актуално състояние"/>
  </r>
  <r>
    <s v="2022"/>
    <x v="1"/>
    <s v="Административна структура, създадена със закон"/>
    <x v="251"/>
    <x v="328"/>
    <x v="21"/>
    <s v="Проверка в публичен регистър"/>
    <s v="Удостоверение за актуално състояние"/>
  </r>
  <r>
    <s v="2022"/>
    <x v="1"/>
    <s v="Административна структура, създадена със закон"/>
    <x v="251"/>
    <x v="329"/>
    <x v="21"/>
    <s v="Проверка в публичен регистър"/>
    <s v="Удостоверение за актуално състояние"/>
  </r>
  <r>
    <s v="2022"/>
    <x v="1"/>
    <s v="Административна структура, създадена със закон"/>
    <x v="252"/>
    <x v="330"/>
    <x v="490"/>
    <s v="вътрешна административна услуга"/>
    <s v="съгласувателно писмо"/>
  </r>
  <r>
    <s v="2022"/>
    <x v="1"/>
    <s v="Административна структура, създадена със закон"/>
    <x v="253"/>
    <x v="331"/>
    <x v="21"/>
    <s v="RegiX, Търговски регистър"/>
    <s v="Удостоверение за актуално състояние"/>
  </r>
  <r>
    <s v="2022"/>
    <x v="1"/>
    <s v="Административна структура, създадена със закон"/>
    <x v="253"/>
    <x v="332"/>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33"/>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34"/>
    <x v="21"/>
    <s v="RegiX, Търговски регистър"/>
    <s v="Удостоверение за актуално състояние"/>
  </r>
  <r>
    <s v="2022"/>
    <x v="1"/>
    <s v="Административна структура, създадена със закон"/>
    <x v="253"/>
    <x v="335"/>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36"/>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37"/>
    <x v="21"/>
    <s v="RegiX, Търговски регистър"/>
    <s v="Удостоверение за актуално състояние"/>
  </r>
  <r>
    <s v="2022"/>
    <x v="1"/>
    <s v="Административна структура, създадена със закон"/>
    <x v="253"/>
    <x v="338"/>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39"/>
    <x v="21"/>
    <s v="RegiX, Търговски регистър"/>
    <s v="Удостоверение за актуално състояние"/>
  </r>
  <r>
    <s v="2022"/>
    <x v="1"/>
    <s v="Административна структура, създадена със закон"/>
    <x v="253"/>
    <x v="340"/>
    <x v="21"/>
    <s v="RegiX, Търговски регистър"/>
    <s v="Удостоверение за актуално състояние"/>
  </r>
  <r>
    <s v="2022"/>
    <x v="1"/>
    <s v="Административна структура, създадена със закон"/>
    <x v="253"/>
    <x v="341"/>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2"/>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3"/>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4"/>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5"/>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6"/>
    <x v="21"/>
    <s v="RegiX, Търговски регистър"/>
    <s v="Удостоверение за актуално състояние"/>
  </r>
  <r>
    <s v="2022"/>
    <x v="1"/>
    <s v="Административна структура, създадена със закон"/>
    <x v="253"/>
    <x v="347"/>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48"/>
    <x v="21"/>
    <s v="RegiX, Търговски регистър"/>
    <s v="Удостоверение за актуално състояние"/>
  </r>
  <r>
    <s v="2022"/>
    <x v="1"/>
    <s v="Административна структура, създадена със закон"/>
    <x v="253"/>
    <x v="349"/>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0"/>
    <x v="21"/>
    <s v="RegiX, Търговски регистър"/>
    <s v="Удостоверение за актуално състояние"/>
  </r>
  <r>
    <s v="2022"/>
    <x v="1"/>
    <s v="Административна структура, създадена със закон"/>
    <x v="253"/>
    <x v="351"/>
    <x v="21"/>
    <s v="RegiX, Търговски регистър"/>
    <s v="Удостоверение за актуално състояние"/>
  </r>
  <r>
    <s v="2022"/>
    <x v="1"/>
    <s v="Административна структура, създадена със закон"/>
    <x v="253"/>
    <x v="352"/>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3"/>
    <x v="21"/>
    <s v="RegiX, Търговски регистър"/>
    <s v="Удостоверение за актуално състояние"/>
  </r>
  <r>
    <s v="2022"/>
    <x v="1"/>
    <s v="Административна структура, създадена със закон"/>
    <x v="253"/>
    <x v="354"/>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5"/>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6"/>
    <x v="21"/>
    <s v="RegiX, Търговски регистър"/>
    <s v="Удостоверение за актуално състояние"/>
  </r>
  <r>
    <s v="2022"/>
    <x v="1"/>
    <s v="Административна структура, създадена със закон"/>
    <x v="253"/>
    <x v="357"/>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8"/>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59"/>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60"/>
    <x v="21"/>
    <s v="RegiX, Търговски регистър"/>
    <s v="Удостоверение за актуално състояние"/>
  </r>
  <r>
    <s v="2022"/>
    <x v="1"/>
    <s v="Административна структура, създадена със закон"/>
    <x v="253"/>
    <x v="361"/>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62"/>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63"/>
    <x v="491"/>
    <s v="RegiX"/>
    <s v="Диплома за завършено средно образование (за лица представящи диплома издадена в Република България след 01.01.2007 г.)_x000a_Диплома за завършено висше образование (за лица представящи диплома издадена в Република България след 01.01.2012 г.)_x000a_Документ за самоличност"/>
  </r>
  <r>
    <s v="2022"/>
    <x v="1"/>
    <s v="Административна структура, създадена със закон"/>
    <x v="253"/>
    <x v="364"/>
    <x v="21"/>
    <s v="RegiX, Търговски регистър"/>
    <s v="Удостоверение за актуално състояние"/>
  </r>
  <r>
    <s v="2022"/>
    <x v="1"/>
    <s v="Административна структура, създадена със закон"/>
    <x v="254"/>
    <x v="365"/>
    <x v="492"/>
    <s v="проверка в публичен регистър"/>
    <s v="удостоверение по чл.54а, ал.2 от ЗКИР"/>
  </r>
  <r>
    <s v="2022"/>
    <x v="1"/>
    <s v="Административна структура, създадена със закон"/>
    <x v="254"/>
    <x v="366"/>
    <x v="493"/>
    <s v="проверка в публичен регистър"/>
    <s v="свидетелство за съдимост за българските граждани"/>
  </r>
  <r>
    <s v="2022"/>
    <x v="1"/>
    <s v="Административна структура, създадена със закон"/>
    <x v="254"/>
    <x v="367"/>
    <x v="494"/>
    <s v="проверка публичен регистър"/>
    <s v="удостоверение за наличие или липса на задължения на фирми; удостоверение за признато образование в РБ;"/>
  </r>
  <r>
    <s v="2022"/>
    <x v="1"/>
    <s v="Административна структура, създадена със закон"/>
    <x v="255"/>
    <x v="368"/>
    <x v="21"/>
    <s v="Проверка в публичен регистър"/>
    <s v="Удостоверение за актуално състояние"/>
  </r>
  <r>
    <s v="2022"/>
    <x v="1"/>
    <s v="Административна структура, създадена със закон"/>
    <x v="255"/>
    <x v="368"/>
    <x v="495"/>
    <s v="Предоставяне на достъп до данните, съхранявани от първичен администратор на данни /чрез парола или репликиране/"/>
    <s v="Митническа декларация за износ"/>
  </r>
  <r>
    <s v="2022"/>
    <x v="1"/>
    <s v="Административна структура, създадена със закон"/>
    <x v="256"/>
    <x v="369"/>
    <x v="496"/>
    <s v="2. периодично изпращане на данни от регистри от първичен администратор по електронна поща;"/>
    <s v="Свидетелство за съдимост"/>
  </r>
  <r>
    <s v="2022"/>
    <x v="1"/>
    <s v="Административна структура, създадена със закон"/>
    <x v="256"/>
    <x v="370"/>
    <x v="60"/>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всички експертни решения на лице"/>
  </r>
  <r>
    <s v="2022"/>
    <x v="1"/>
    <s v="Административна структура, създадена със закон"/>
    <x v="256"/>
    <x v="370"/>
    <x v="497"/>
    <s v="2. периодично изпращане на данни от регистри от първичен администратор по електронна поща"/>
    <s v="документи, удостоверяващи регистрационни данни и свързаност"/>
  </r>
  <r>
    <s v="2022"/>
    <x v="1"/>
    <s v="Административна структура, създадена със закон"/>
    <x v="256"/>
    <x v="370"/>
    <x v="498"/>
    <s v="2. периодично изпращане на данни от регистри от първичен администратор по електронна поща"/>
    <s v="документи, удостоверяващи регистрационни данни"/>
  </r>
  <r>
    <s v="2022"/>
    <x v="1"/>
    <s v="Административна структура, създадена със закон"/>
    <x v="256"/>
    <x v="370"/>
    <x v="499"/>
    <s v="2. периодично изпращане на данни от регистри от първичен администратор по електронна поща"/>
    <s v="улеснение на задължените лица при попълване на ГДД"/>
  </r>
  <r>
    <s v="2022"/>
    <x v="1"/>
    <s v="Административна структура, създадена със закон"/>
    <x v="256"/>
    <x v="371"/>
    <x v="500"/>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и, удостоверяващи регистрационни данни и други документи за регистрация по Закона за данък върху добавената стойност"/>
  </r>
  <r>
    <s v="2022"/>
    <x v="1"/>
    <s v="Административна структура, създадена със закон"/>
    <x v="257"/>
    <x v="372"/>
    <x v="501"/>
    <s v="предоставяне на достъп до данните, съхранявани от първичен администратор на данни(чрез парола или репликиране)"/>
    <s v="удостоверение за актуално състояние"/>
  </r>
  <r>
    <s v="2022"/>
    <x v="1"/>
    <s v="Административна структура, създадена със закон"/>
    <x v="257"/>
    <x v="372"/>
    <x v="374"/>
    <s v="предоставяне на достъп до данните, съхранявани от първичен администратор на данни(чрез парола или репликиране)"/>
    <s v="свидетелство за съдимост"/>
  </r>
  <r>
    <s v="2022"/>
    <x v="1"/>
    <s v="Административна структура, създадена със закон"/>
    <x v="257"/>
    <x v="373"/>
    <x v="501"/>
    <s v="предоставяне на достъп до данните, съхранявани от първичен администратор на данни(чрез парола или репликиране)"/>
    <s v="удостоверение за актуално състояние"/>
  </r>
  <r>
    <s v="2022"/>
    <x v="1"/>
    <s v="Административна структура, създадена със закон"/>
    <x v="257"/>
    <x v="373"/>
    <x v="374"/>
    <s v="предоставяне на достъп до данните, съхранявани от първичен администратор на данни(чрез парола или репликиране)"/>
    <s v="свидетелство за съдимост"/>
  </r>
  <r>
    <s v="2022"/>
    <x v="1"/>
    <s v="Административна структура, създадена със закон"/>
    <x v="258"/>
    <x v="374"/>
    <x v="502"/>
    <s v="електронна"/>
    <s v="Документ, удостоверяващ регистрацията като ЗС и документ, удостоверяващ регистрираните животновъдни обекти и животни."/>
  </r>
  <r>
    <s v="2022"/>
    <x v="1"/>
    <s v="Административна структура, създадена със закон"/>
    <x v="258"/>
    <x v="375"/>
    <x v="502"/>
    <s v="електронна"/>
    <s v="Документ, удостоверяващ регистрацията като ЗС и документ, удостоверяващ регистрираните животновъдни обекти и животни."/>
  </r>
  <r>
    <s v="2022"/>
    <x v="1"/>
    <s v="Административна структура, създадена със закон"/>
    <x v="259"/>
    <x v="376"/>
    <x v="503"/>
    <s v="Regix"/>
    <s v="Документ за социални помощи"/>
  </r>
  <r>
    <s v="2022"/>
    <x v="1"/>
    <s v="Административна структура, създадена със закон"/>
    <x v="259"/>
    <x v="376"/>
    <x v="503"/>
    <s v="Regix"/>
    <s v="Документ за пенсия"/>
  </r>
  <r>
    <s v="2022"/>
    <x v="1"/>
    <s v="Административна структура, създадена със закон"/>
    <x v="259"/>
    <x v="376"/>
    <x v="503"/>
    <s v="Regix"/>
    <s v="Документ за семейно положение"/>
  </r>
  <r>
    <s v="2022"/>
    <x v="1"/>
    <s v="Административна структура, създадена със закон"/>
    <x v="260"/>
    <x v="377"/>
    <x v="504"/>
    <s v="Служебно"/>
    <s v="Свидетелство за съдимост"/>
  </r>
  <r>
    <s v="2022"/>
    <x v="1"/>
    <s v="Административна структура, създадена със закон"/>
    <x v="260"/>
    <x v="377"/>
    <x v="505"/>
    <s v="Проверка в публичен регистър"/>
    <s v="Удостоверение за признаване на придобито висше образование в чужбина"/>
  </r>
  <r>
    <s v="2022"/>
    <x v="1"/>
    <s v="Административна структура, създадена със закон"/>
    <x v="260"/>
    <x v="378"/>
    <x v="21"/>
    <s v="Проверка в публичен регистър"/>
    <s v="Справка"/>
  </r>
  <r>
    <s v="2022"/>
    <x v="1"/>
    <s v="Административна структура, създадена със закон"/>
    <x v="260"/>
    <x v="379"/>
    <x v="21"/>
    <s v="Проверка в публичен регистър"/>
    <s v="Справка"/>
  </r>
  <r>
    <s v="2022"/>
    <x v="1"/>
    <s v="Административна структура, създадена със закон"/>
    <x v="260"/>
    <x v="380"/>
    <x v="21"/>
    <s v="Проверка в публичен регистър"/>
    <s v="Справка"/>
  </r>
  <r>
    <s v="2022"/>
    <x v="1"/>
    <s v="Административна структура, създадена със закон"/>
    <x v="260"/>
    <x v="381"/>
    <x v="21"/>
    <s v="Проверка в публичен регистър"/>
    <s v="Справка"/>
  </r>
  <r>
    <s v="2022"/>
    <x v="1"/>
    <s v="Административна структура, създадена със закон"/>
    <x v="260"/>
    <x v="382"/>
    <x v="21"/>
    <s v="Проверка в публичен регистър"/>
    <s v="Справка"/>
  </r>
  <r>
    <s v="2022"/>
    <x v="1"/>
    <s v="Административна структура, създадена със закон"/>
    <x v="260"/>
    <x v="383"/>
    <x v="21"/>
    <s v="Проверка в публичен регистър"/>
    <s v="Справка"/>
  </r>
  <r>
    <s v="2022"/>
    <x v="1"/>
    <s v="Административна структура, създадена със закон"/>
    <x v="260"/>
    <x v="384"/>
    <x v="21"/>
    <s v="Проверка в публичен регистър"/>
    <s v="Справка"/>
  </r>
  <r>
    <s v="2022"/>
    <x v="1"/>
    <s v="Административна структура, създадена със закон"/>
    <x v="260"/>
    <x v="385"/>
    <x v="21"/>
    <s v="Проверка в публичен регистър"/>
    <s v="Справка"/>
  </r>
  <r>
    <s v="2022"/>
    <x v="1"/>
    <s v="Административна структура, създадена със закон"/>
    <x v="260"/>
    <x v="386"/>
    <x v="21"/>
    <s v="Проверка в публичен регистър"/>
    <s v="Справка"/>
  </r>
  <r>
    <s v="2022"/>
    <x v="1"/>
    <s v="Административна структура, създадена със закон"/>
    <x v="260"/>
    <x v="387"/>
    <x v="21"/>
    <s v="Проверка в публичен регистър"/>
    <s v="Справка"/>
  </r>
  <r>
    <s v="2022"/>
    <x v="1"/>
    <s v="Административна структура, създадена със закон"/>
    <x v="260"/>
    <x v="388"/>
    <x v="21"/>
    <s v="Проверка в публичен регистър"/>
    <s v="Справка"/>
  </r>
  <r>
    <s v="2022"/>
    <x v="1"/>
    <s v="Административна структура, създадена със закон"/>
    <x v="260"/>
    <x v="389"/>
    <x v="21"/>
    <s v="Проверка в публичен регистър"/>
    <s v="Справка"/>
  </r>
  <r>
    <s v="2022"/>
    <x v="1"/>
    <s v="Административна структура, създадена със закон"/>
    <x v="260"/>
    <x v="390"/>
    <x v="21"/>
    <s v="Проверка в публичен регистър"/>
    <s v="Справка"/>
  </r>
  <r>
    <s v="2022"/>
    <x v="1"/>
    <s v="Административна структура, създадена със закон"/>
    <x v="260"/>
    <x v="391"/>
    <x v="21"/>
    <s v="Проверка в публичен регистър"/>
    <s v="Справка"/>
  </r>
  <r>
    <s v="2022"/>
    <x v="1"/>
    <s v="Административна структура, създадена със закон"/>
    <x v="261"/>
    <x v="392"/>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r>
  <r>
    <s v="2022"/>
    <x v="1"/>
    <s v="Административна структура, създадена със закон"/>
    <x v="261"/>
    <x v="393"/>
    <x v="3"/>
    <s v="3. предоставяне на достъп до данните, съхранявани от първичен администратор на данни (чрез парола или репликиране)"/>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394"/>
    <x v="3"/>
    <s v="3. предоставяне на достъп до данните, съхранявани от първичен администратор на данни (чрез парола или репликиране)"/>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395"/>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r>
  <r>
    <s v="2022"/>
    <x v="1"/>
    <s v="Административна структура, създадена със закон"/>
    <x v="261"/>
    <x v="396"/>
    <x v="3"/>
    <s v="3. предоставяне на достъп до данните, съхранявани от първичен администратор на данни (чрез парола или репликиране)"/>
    <s v="удостоверение за актуално състояние"/>
  </r>
  <r>
    <s v="2022"/>
    <x v="1"/>
    <s v="Административна структура, създадена със закон"/>
    <x v="261"/>
    <x v="397"/>
    <x v="3"/>
    <s v="3. предоставяне на достъп до данните, съхранявани от първичен администратор на данни (чрез парола или репликиране)"/>
    <s v="удостоверение за актуално състояние"/>
  </r>
  <r>
    <s v="2022"/>
    <x v="1"/>
    <s v="Административна структура, създадена със закон"/>
    <x v="261"/>
    <x v="398"/>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399"/>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400"/>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401"/>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402"/>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вписан залог върху търговско предприятие"/>
  </r>
  <r>
    <s v="2022"/>
    <x v="1"/>
    <s v="Административна структура, създадена със закон"/>
    <x v="261"/>
    <x v="403"/>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актуално състояние по §4 от ПЗР на ЗТР"/>
  </r>
  <r>
    <s v="2022"/>
    <x v="1"/>
    <s v="Административна структура, създадена със закон"/>
    <x v="261"/>
    <x v="404"/>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r>
  <r>
    <s v="2022"/>
    <x v="1"/>
    <s v="Административна структура, създадена със закон"/>
    <x v="261"/>
    <x v="405"/>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актуално състояние по §4 от ПЗР на ЗТР"/>
  </r>
  <r>
    <s v="2022"/>
    <x v="1"/>
    <s v="Административна структура, създадена със закон"/>
    <x v="261"/>
    <x v="406"/>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удостоверение за актуално състояние по §4 от ПЗР на ЗТР"/>
  </r>
  <r>
    <s v="2022"/>
    <x v="1"/>
    <s v="Административна структура, създадена със закон"/>
    <x v="261"/>
    <x v="407"/>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r>
  <r>
    <s v="2022"/>
    <x v="1"/>
    <s v="Административна структура, създадена със закон"/>
    <x v="261"/>
    <x v="408"/>
    <x v="506"/>
    <s v="3. предоставяне на достъп до данните, съхранявани от първичен администратор на данни (чрез парола или репликиране); 4. проверка в публичен регистър"/>
    <s v="удостоверение за актуално състояние"/>
  </r>
  <r>
    <s v="2022"/>
    <x v="1"/>
    <s v="Администрация на държавна комисия"/>
    <x v="262"/>
    <x v="409"/>
    <x v="507"/>
    <s v="Отдалечен достъп"/>
    <s v="Не отпада"/>
  </r>
  <r>
    <s v="2022"/>
    <x v="1"/>
    <s v="Администрация на държавна комисия"/>
    <x v="262"/>
    <x v="410"/>
    <x v="507"/>
    <s v="Отдалечен достъп"/>
    <s v="Не отпада"/>
  </r>
  <r>
    <s v="2022"/>
    <x v="1"/>
    <s v="Администрация на държавна комисия"/>
    <x v="262"/>
    <x v="411"/>
    <x v="507"/>
    <s v="Отдалечен достъп"/>
    <s v="Не отпада"/>
  </r>
  <r>
    <s v="2022"/>
    <x v="1"/>
    <s v="Администрация на държавна комисия"/>
    <x v="262"/>
    <x v="412"/>
    <x v="507"/>
    <s v="Отдалечен достъп"/>
    <s v="Не отпада"/>
  </r>
  <r>
    <s v="2022"/>
    <x v="1"/>
    <s v="Администрация на държавна комисия"/>
    <x v="262"/>
    <x v="413"/>
    <x v="507"/>
    <s v="Отдалечен достъп"/>
    <s v="Не отпада"/>
  </r>
  <r>
    <s v="2022"/>
    <x v="1"/>
    <s v="Администрация на държавна комисия"/>
    <x v="262"/>
    <x v="414"/>
    <x v="507"/>
    <s v="Отдалечен достъп"/>
    <s v="Не отпада"/>
  </r>
  <r>
    <s v="2022"/>
    <x v="1"/>
    <s v="Администрация на държавна комисия"/>
    <x v="262"/>
    <x v="415"/>
    <x v="507"/>
    <s v="Отдалечен достъп"/>
    <s v="Не отпада"/>
  </r>
  <r>
    <s v="2022"/>
    <x v="1"/>
    <s v="Администрация на държавна комисия"/>
    <x v="262"/>
    <x v="416"/>
    <x v="507"/>
    <s v="Отдалечен достъп"/>
    <s v="Не отпада"/>
  </r>
  <r>
    <s v="2022"/>
    <x v="1"/>
    <s v="Администрация на държавна комисия"/>
    <x v="262"/>
    <x v="417"/>
    <x v="507"/>
    <s v="Отдалечен достъп"/>
    <s v="Не отпада"/>
  </r>
  <r>
    <s v="2022"/>
    <x v="1"/>
    <s v="Администрация на държавна комисия"/>
    <x v="262"/>
    <x v="418"/>
    <x v="507"/>
    <s v="Отдалечен достъп"/>
    <s v="Не отпада"/>
  </r>
  <r>
    <s v="2022"/>
    <x v="1"/>
    <s v="Администрация на държавна комисия"/>
    <x v="262"/>
    <x v="419"/>
    <x v="507"/>
    <s v="Отдалечен достъп"/>
    <s v="Не отпада"/>
  </r>
  <r>
    <s v="2022"/>
    <x v="1"/>
    <s v="Администрация на държавна комисия"/>
    <x v="262"/>
    <x v="420"/>
    <x v="507"/>
    <s v="Отдалечен достъп"/>
    <s v="Не отпада"/>
  </r>
  <r>
    <s v="2022"/>
    <x v="1"/>
    <s v="Администрация на държавна комисия"/>
    <x v="262"/>
    <x v="421"/>
    <x v="507"/>
    <s v="Отдалечен достъп"/>
    <s v="Не отпада"/>
  </r>
  <r>
    <s v="2022"/>
    <x v="1"/>
    <s v="Администрация на държавна комисия"/>
    <x v="262"/>
    <x v="422"/>
    <x v="507"/>
    <s v="Отдалечен достъп"/>
    <s v="Не отпада"/>
  </r>
  <r>
    <s v="2022"/>
    <x v="1"/>
    <s v="Администрация на държавна комисия"/>
    <x v="262"/>
    <x v="423"/>
    <x v="507"/>
    <s v="Отдалечен достъп"/>
    <s v="Не отпада"/>
  </r>
  <r>
    <s v="2022"/>
    <x v="1"/>
    <s v="Администрация на държавна комисия"/>
    <x v="262"/>
    <x v="424"/>
    <x v="507"/>
    <s v="Отдалечен достъп"/>
    <s v="Не отпада"/>
  </r>
  <r>
    <s v="2022"/>
    <x v="1"/>
    <s v="Администрация на държавна комисия"/>
    <x v="262"/>
    <x v="425"/>
    <x v="507"/>
    <s v="Отдалечен достъп"/>
    <s v="Не отпада"/>
  </r>
  <r>
    <s v="2022"/>
    <x v="1"/>
    <s v="Държавна агенция"/>
    <x v="263"/>
    <x v="426"/>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27"/>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28"/>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29"/>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30"/>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31"/>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32"/>
    <x v="508"/>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3. Предоставяне на достъп до данните, съхранявани от първичен администратор на данни (чрез парола или репликиране)."/>
    <s v="Удостоверение за вписване в Търговския регистър и регистър на лицата с нестопанска цел"/>
  </r>
  <r>
    <s v="2022"/>
    <x v="1"/>
    <s v="Държавна агенция"/>
    <x v="263"/>
    <x v="432"/>
    <x v="509"/>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липса на задължения по чл. 87, ал. 11 от ДОПК"/>
  </r>
  <r>
    <s v="2022"/>
    <x v="1"/>
    <s v="Държавна агенция"/>
    <x v="263"/>
    <x v="432"/>
    <x v="510"/>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че лицето не е в производство по несъстоятелност или ликвидация"/>
  </r>
  <r>
    <s v="2022"/>
    <x v="1"/>
    <s v="Държавна агенция"/>
    <x v="263"/>
    <x v="432"/>
    <x v="511"/>
    <s v="4. Проверка в публичен регистър."/>
    <s v="Копие от лиценз за управление на данъчен склад или удостоверение за регистрация на получател по смисъла на ЗАДС"/>
  </r>
  <r>
    <s v="2022"/>
    <x v="1"/>
    <s v="Държавна агенция"/>
    <x v="263"/>
    <x v="432"/>
    <x v="512"/>
    <s v="4. Проверка в публичен регистър."/>
    <s v="Удостоверение за осъществяване на икономическа дейност по чл. 2, ал. 1, т. 3 от Закона за административното регулиране на икономическите дейности, свързани с нефт и продукти от нефтен произход"/>
  </r>
  <r>
    <s v="2022"/>
    <x v="1"/>
    <s v="Държавна агенция"/>
    <x v="264"/>
    <x v="433"/>
    <x v="21"/>
    <s v="Автоматизиран достъп до данните чрез административни информационни системи като вътрешна електронна административна услуга, 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34"/>
    <x v="21"/>
    <s v="Автоматизиран достъп до данните чрез административни информационни системи като вътрешна електронна административна услуга, 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35"/>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36"/>
    <x v="513"/>
    <s v="1. Автоматизиран достъп_x000a_до данните чрез административни_x000a_информационни системи като вътрешна електронна_x000a_административна услуга,_x000a_включително чрез средата за_x000a_междурегистров обмен Regix;_x000a_2. Проверка в публичен регистър"/>
    <s v="1. Изискване от заявителя да попълва данни, свързани с адрес за управление, управител._x000a_2. Документи за образование"/>
  </r>
  <r>
    <s v="2022"/>
    <x v="1"/>
    <s v="Държавна агенция"/>
    <x v="264"/>
    <x v="437"/>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38"/>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39"/>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40"/>
    <x v="513"/>
    <s v="1. Автоматизиран достъп_x000a_до данните чрез административни_x000a_информационни системи като вътрешна електронна административна услуга,_x000a_включително чрез средата за_x000a_междурегистров обмен Regix;_x000a_2. Проверка в публичен регистър"/>
    <s v="1. Изискване от заявителя да попълва данни, свързани с адрес за управление, управител._x000a_2. Документи за образование"/>
  </r>
  <r>
    <s v="2022"/>
    <x v="1"/>
    <s v="Държавна агенция"/>
    <x v="264"/>
    <x v="441"/>
    <x v="513"/>
    <s v="1. Автоматизиран достъп_x000a_до данните чрез административни_x000a_информационни системи като вътрешна електронна административна услуга,_x000a_включително чрез средата за_x000a_междурегистров обмен Regix;_x000a_2. Проверка в публичен регистър"/>
    <s v="1. Изискване от заявителя да попълва данни, свързани с адрес за управление, управител._x000a_2. Документи за образование"/>
  </r>
  <r>
    <s v="2022"/>
    <x v="1"/>
    <s v="Държавна агенция"/>
    <x v="264"/>
    <x v="442"/>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43"/>
    <x v="513"/>
    <s v="1. Автоматизиран достъп_x000a_до данните чрез административни_x000a_информационни системи като вътрешна електронна административна услуга,_x000a_включително чрез средата за_x000a_междурегистров обмен Regix;_x000a_2. Проверка в публичен регистър"/>
    <s v="1. Изискване от заявителя да попълва данни, свързани с адрес за управление, управител._x000a_2. Документи за образование"/>
  </r>
  <r>
    <s v="2022"/>
    <x v="1"/>
    <s v="Държавна агенция"/>
    <x v="264"/>
    <x v="444"/>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45"/>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46"/>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Държавна агенция"/>
    <x v="264"/>
    <x v="447"/>
    <x v="21"/>
    <s v="Автоматизиран достъп до_x000a_данните чрез административни_x000a_информационни системи_x000a_като вътрешна електронна_x000a_административна услуга,_x000a_включително чрез_x000a_средата за междурегистров обмен Regix"/>
    <s v="Изискване от заявителя да попълва данни, свързани с адрес за управление, управител"/>
  </r>
  <r>
    <s v="2022"/>
    <x v="1"/>
    <s v="Изпълнителна агенция"/>
    <x v="265"/>
    <x v="448"/>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48"/>
    <x v="514"/>
    <s v="чрез проверка в публичен регистър"/>
    <s v="Справка за здравноосигурителния статус"/>
  </r>
  <r>
    <s v="2022"/>
    <x v="1"/>
    <s v="Изпълнителна агенция"/>
    <x v="265"/>
    <x v="448"/>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48"/>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48"/>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4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4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48"/>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личие на трудов договор"/>
  </r>
  <r>
    <s v="2022"/>
    <x v="1"/>
    <s v="Изпълнителна агенция"/>
    <x v="265"/>
    <x v="449"/>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49"/>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50"/>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0"/>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51"/>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2"/>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54"/>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4"/>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54"/>
    <x v="34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о моторно превозно средство"/>
  </r>
  <r>
    <s v="2022"/>
    <x v="1"/>
    <s v="Изпълнителна агенция"/>
    <x v="265"/>
    <x v="454"/>
    <x v="518"/>
    <s v="публичен регистър"/>
    <s v="Справка за сключена застраховка Гражданска отговорност"/>
  </r>
  <r>
    <s v="2022"/>
    <x v="1"/>
    <s v="Изпълнителна агенция"/>
    <x v="265"/>
    <x v="455"/>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5"/>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55"/>
    <x v="51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студент"/>
  </r>
  <r>
    <s v="2022"/>
    <x v="1"/>
    <s v="Изпълнителна агенция"/>
    <x v="265"/>
    <x v="456"/>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6"/>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57"/>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7"/>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58"/>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8"/>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58"/>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5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5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58"/>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59"/>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59"/>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60"/>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0"/>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60"/>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60"/>
    <x v="519"/>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студент"/>
  </r>
  <r>
    <s v="2022"/>
    <x v="1"/>
    <s v="Изпълнителна агенция"/>
    <x v="265"/>
    <x v="460"/>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61"/>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1"/>
    <x v="52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ученик"/>
  </r>
  <r>
    <s v="2022"/>
    <x v="1"/>
    <s v="Изпълнителна агенция"/>
    <x v="265"/>
    <x v="462"/>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2"/>
    <x v="52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ученик"/>
  </r>
  <r>
    <s v="2022"/>
    <x v="1"/>
    <s v="Изпълнителна агенция"/>
    <x v="265"/>
    <x v="46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63"/>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63"/>
    <x v="5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ация в бюрото по труда"/>
  </r>
  <r>
    <s v="2022"/>
    <x v="1"/>
    <s v="Изпълнителна агенция"/>
    <x v="265"/>
    <x v="463"/>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63"/>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63"/>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63"/>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63"/>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64"/>
    <x v="50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видетелство за съдимост"/>
  </r>
  <r>
    <s v="2022"/>
    <x v="1"/>
    <s v="Изпълнителна агенция"/>
    <x v="265"/>
    <x v="465"/>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5"/>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65"/>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65"/>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65"/>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66"/>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7"/>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7"/>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68"/>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68"/>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68"/>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68"/>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68"/>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6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68"/>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68"/>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68"/>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69"/>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стоящ адрес"/>
  </r>
  <r>
    <s v="2022"/>
    <x v="1"/>
    <s v="Изпълнителна агенция"/>
    <x v="265"/>
    <x v="469"/>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70"/>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0"/>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0"/>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70"/>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70"/>
    <x v="5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ация в бюрото по труда"/>
  </r>
  <r>
    <s v="2022"/>
    <x v="1"/>
    <s v="Изпълнителна агенция"/>
    <x v="265"/>
    <x v="470"/>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0"/>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0"/>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1"/>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1"/>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1"/>
    <x v="5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ация в бюрото по труда"/>
  </r>
  <r>
    <s v="2022"/>
    <x v="1"/>
    <s v="Изпълнителна агенция"/>
    <x v="265"/>
    <x v="471"/>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1"/>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1"/>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1"/>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71"/>
    <x v="52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ученик и дистанционно обучение"/>
  </r>
  <r>
    <s v="2022"/>
    <x v="1"/>
    <s v="Изпълнителна агенция"/>
    <x v="265"/>
    <x v="472"/>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2"/>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2"/>
    <x v="52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записан ученик и броя неизвинени отсъствия"/>
  </r>
  <r>
    <s v="2022"/>
    <x v="1"/>
    <s v="Изпълнителна агенция"/>
    <x v="265"/>
    <x v="472"/>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2"/>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2"/>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3"/>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3"/>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3"/>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3"/>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4"/>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4"/>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4"/>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родените от майката деца"/>
  </r>
  <r>
    <s v="2022"/>
    <x v="1"/>
    <s v="Изпълнителна агенция"/>
    <x v="265"/>
    <x v="474"/>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74"/>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4"/>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4"/>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5"/>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5"/>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5"/>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75"/>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5"/>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5"/>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5"/>
    <x v="5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ация в бюрото по труда"/>
  </r>
  <r>
    <s v="2022"/>
    <x v="1"/>
    <s v="Изпълнителна агенция"/>
    <x v="265"/>
    <x v="475"/>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75"/>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76"/>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настоящ адрес"/>
  </r>
  <r>
    <s v="2022"/>
    <x v="1"/>
    <s v="Изпълнителна агенция"/>
    <x v="265"/>
    <x v="476"/>
    <x v="6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семейно положение"/>
  </r>
  <r>
    <s v="2022"/>
    <x v="1"/>
    <s v="Изпълнителна агенция"/>
    <x v="265"/>
    <x v="476"/>
    <x v="51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осигурителен статус"/>
  </r>
  <r>
    <s v="2022"/>
    <x v="1"/>
    <s v="Изпълнителна агенция"/>
    <x v="265"/>
    <x v="476"/>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обезщетения за безработица"/>
  </r>
  <r>
    <s v="2022"/>
    <x v="1"/>
    <s v="Изпълнителна агенция"/>
    <x v="265"/>
    <x v="476"/>
    <x v="515"/>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арични обезщетения и помощи по ДОО"/>
  </r>
  <r>
    <s v="2022"/>
    <x v="1"/>
    <s v="Изпълнителна агенция"/>
    <x v="265"/>
    <x v="476"/>
    <x v="50"/>
    <s v="периодично изпращане на данни от регистър от първичен администратор и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платени пенсии"/>
  </r>
  <r>
    <s v="2022"/>
    <x v="1"/>
    <s v="Изпълнителна агенция"/>
    <x v="265"/>
    <x v="476"/>
    <x v="51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здадено ЕР на ТЕЛК"/>
  </r>
  <r>
    <s v="2022"/>
    <x v="1"/>
    <s v="Изпълнителна агенция"/>
    <x v="265"/>
    <x v="476"/>
    <x v="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ирани фирми"/>
  </r>
  <r>
    <s v="2022"/>
    <x v="1"/>
    <s v="Изпълнителна агенция"/>
    <x v="265"/>
    <x v="476"/>
    <x v="2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имотно състояние"/>
  </r>
  <r>
    <s v="2022"/>
    <x v="1"/>
    <s v="Изпълнителна агенция"/>
    <x v="265"/>
    <x v="476"/>
    <x v="52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за регистрация в бюрото по труда"/>
  </r>
  <r>
    <s v="2022"/>
    <x v="1"/>
    <s v="Изпълнителна агенция"/>
    <x v="266"/>
    <x v="477"/>
    <x v="522"/>
    <s v="Проверка в публичен регистър"/>
    <s v="Удостоверение за вписване"/>
  </r>
  <r>
    <s v="2022"/>
    <x v="1"/>
    <s v="Изпълнителна агенция"/>
    <x v="266"/>
    <x v="478"/>
    <x v="523"/>
    <s v="служебно събиране на данни чрез писмена кореспонденция с обмен на хартиена документи"/>
    <s v="Служебни бележки за внесени осигурителни вноски и заети лица по НПЗОХТУ"/>
  </r>
  <r>
    <s v="2022"/>
    <x v="1"/>
    <s v="Изпълнителна агенция"/>
    <x v="266"/>
    <x v="479"/>
    <x v="523"/>
    <s v="служебно събиране на данни чрез писмена кореспонденция с обмен на хартиена документи"/>
    <s v="Служебни бележки за внесени осигурителни вноски и заети лица по НПЗОХТУ"/>
  </r>
  <r>
    <s v="2022"/>
    <x v="1"/>
    <s v="Изпълнителна агенция"/>
    <x v="266"/>
    <x v="480"/>
    <x v="21"/>
    <s v="Проверка в публичен регистър"/>
    <s v="Удостоверение за актуално състояние"/>
  </r>
  <r>
    <s v="2022"/>
    <x v="1"/>
    <s v="Изпълнителна агенция"/>
    <x v="267"/>
    <x v="481"/>
    <x v="524"/>
    <s v="Предоставяне на достъп до данните, съхранявани от първичен администратор на данни (чрез парола или репликиране)"/>
    <s v="Свидетелство за съдимост"/>
  </r>
  <r>
    <s v="2022"/>
    <x v="1"/>
    <s v="Изпълнителна агенция"/>
    <x v="267"/>
    <x v="482"/>
    <x v="52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r>
  <r>
    <s v="2022"/>
    <x v="1"/>
    <s v="Изпълнителна агенция"/>
    <x v="267"/>
    <x v="483"/>
    <x v="52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у-я за промяна на НТП, у-я за дублирани права, съд. р-я"/>
  </r>
  <r>
    <s v="2022"/>
    <x v="1"/>
    <s v="Изпълнителна агенция"/>
    <x v="267"/>
    <x v="484"/>
    <x v="52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у-я за промяна на НТП, у-я за дублирани права, съд. Р-я"/>
  </r>
  <r>
    <s v="2022"/>
    <x v="1"/>
    <s v="Изпълнителна агенция"/>
    <x v="267"/>
    <x v="485"/>
    <x v="528"/>
    <s v="Служебно събиране на данни чрез писмена кореспонденция с обмен на хартиени документи."/>
    <s v="Копия от К и РП, ПНИ, Парц.план, ЛУП"/>
  </r>
  <r>
    <s v="2022"/>
    <x v="1"/>
    <s v="Изпълнителна агенция"/>
    <x v="267"/>
    <x v="486"/>
    <x v="529"/>
    <s v="Служебно събиране на данни чрез писмена кореспонденция с обмен на хартиени документи."/>
    <s v="Извадка от КР, препис от разписен лист"/>
  </r>
  <r>
    <s v="2022"/>
    <x v="1"/>
    <s v="Изпълнителна агенция"/>
    <x v="267"/>
    <x v="487"/>
    <x v="52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ист-я на имот и партида, пл. на стоп. дв."/>
  </r>
  <r>
    <s v="2022"/>
    <x v="1"/>
    <s v="Изпълнителна агенция"/>
    <x v="267"/>
    <x v="488"/>
    <x v="52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r>
  <r>
    <s v="2022"/>
    <x v="1"/>
    <s v="Изпълнителна агенция"/>
    <x v="267"/>
    <x v="489"/>
    <x v="52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r>
  <r>
    <s v="2022"/>
    <x v="1"/>
    <s v="Изпълнителна агенция"/>
    <x v="267"/>
    <x v="490"/>
    <x v="530"/>
    <s v="Служебно събиране на данни чрез писмена кореспонденция с обмен на хартиени документи; Предоставяне на достъп до данните, съхранявани от първичен администратор на данни (чрез парола или репликиране)."/>
    <s v="Скица-проект, Удостоверение от Адм.съд (за продължаване на процедурата), Решение за възстановяване по чл.45е и чл.45д"/>
  </r>
  <r>
    <s v="2022"/>
    <x v="1"/>
    <s v="Изпълнителна агенция"/>
    <x v="267"/>
    <x v="491"/>
    <x v="53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r>
  <r>
    <s v="2022"/>
    <x v="1"/>
    <s v="Изпълнителна агенция"/>
    <x v="267"/>
    <x v="492"/>
    <x v="53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редоставяне на достъп до данните, съхранявани от първичен администратор на данни (чрез парола или репликиране); Проверка в публичен регистър; Служебно събиране на данни чрез писмена кореспонденция с обмен на хартиени документи."/>
    <s v="У-ие за наследници, у-ие за адрес, НА, АДС, АОС, р-я на ОСЗ, копия на КК, ПУП"/>
  </r>
  <r>
    <s v="2022"/>
    <x v="1"/>
    <s v="Изпълнителна агенция"/>
    <x v="267"/>
    <x v="493"/>
    <x v="53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адрес"/>
  </r>
  <r>
    <s v="2022"/>
    <x v="1"/>
    <s v="Изпълнителна агенция"/>
    <x v="268"/>
    <x v="494"/>
    <x v="533"/>
    <s v="Проверка в публичен регистър; Предоставяне на достъп до данните, съхранявани от първичен администратор на данни(чрез парола или репликиране)."/>
    <s v="Удостоверение за актуално състояние; Нотариално заверено копие на диплома за завършено средно или висше образование; Нотариално заверено копие на документ за призната диплома за придобито висше образование в чужбина; Удостоверение за наличие или липса на задължения от НАП по чл. 87(6) от ДОПК. Удостоверение за наличие или липса на задължения от общината по регистрация на фирмата."/>
  </r>
  <r>
    <s v="2022"/>
    <x v="1"/>
    <s v="Изпълнителна агенция"/>
    <x v="268"/>
    <x v="495"/>
    <x v="534"/>
    <s v="Проверка в публичен регистър; Предоставяне на достъп до данните, съхранявани от първичен администратор на данни(чрез парола или репликиране)."/>
    <s v="Удостоверение за актуално състояние; Свидетелство за съдимост; Удостоверение за наличие или липса на задължения от НАП по чл. 87(6) от ДОПК. Удостоверение за наличие или липса на задължения от общината по регистрация на фирмата."/>
  </r>
  <r>
    <s v="2022"/>
    <x v="1"/>
    <s v="Изпълнителна агенция"/>
    <x v="268"/>
    <x v="496"/>
    <x v="535"/>
    <s v="Проверка в публичен регистър; Предоставяне на данни съхранявани от първичен администратор на данни /чрез портала/; Среда за междурегистров обмен Regix."/>
    <s v="Удостоверение за актуално състояние; Удостоверение за наличие или липса на задълженията от НАП."/>
  </r>
  <r>
    <s v="2022"/>
    <x v="1"/>
    <s v="Изпълнителна агенция"/>
    <x v="268"/>
    <x v="497"/>
    <x v="536"/>
    <s v="Проверка в публичен регистър; Предоставяне на данни съхранявани от първичен администратор на данни /чрез портала/;Среда за междурегистров обмен Regix."/>
    <s v="Удостоверение за актуално състояние; Удостоверение за наличие или липса на задълженията от НАП."/>
  </r>
  <r>
    <s v="2022"/>
    <x v="1"/>
    <s v="Изпълнителна агенция"/>
    <x v="268"/>
    <x v="498"/>
    <x v="537"/>
    <s v="Проверка в публичен регистър; Предоставяне на данни съхранявани от първичен администратор на данни /чрез портала/; Среда за междурегистров обмен Regix."/>
    <s v="Удостоверение за актуално състояние; Удостоверение за наличие или липса на задълженията от НАП."/>
  </r>
  <r>
    <s v="2022"/>
    <x v="1"/>
    <s v="Изпълнителна агенция"/>
    <x v="268"/>
    <x v="499"/>
    <x v="538"/>
    <s v="Проверка в публичен регистър; Чрез средата за междурегистров обмен Regix."/>
    <s v="Информация за идентифициране на заявителя на услугата и актуално състояние."/>
  </r>
  <r>
    <s v="2022"/>
    <x v="1"/>
    <s v="Изпълнителна агенция"/>
    <x v="268"/>
    <x v="500"/>
    <x v="539"/>
    <s v="Чрез средата за междурегистров обмен Regix; Предоставяне на достъп до данните, съхранявани от първичен администратор на данни."/>
    <s v="Документи, удостоверяващи започването на работа или упражняване право на пенсия за установяване на основанието за прекратяване на регистрацията."/>
  </r>
  <r>
    <s v="2022"/>
    <x v="1"/>
    <s v="Изпълнителна агенция"/>
    <x v="268"/>
    <x v="501"/>
    <x v="540"/>
    <s v="Проверка в публичен регистър;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ериодично изпращане на данни от регистри от първичен администратор по електронна поща; Предоставяне на оторизиран достъп до данните, съхранявани от първичен администратор на данни."/>
    <s v="Документ, доказващ завършена степен на образование; Документ, доказващ вид и степен на професионалната квалификация; Документ, доказващ притежание на имоти."/>
  </r>
  <r>
    <s v="2022"/>
    <x v="1"/>
    <s v="Изпълнителна агенция"/>
    <x v="268"/>
    <x v="502"/>
    <x v="541"/>
    <s v="Чрез средата за междурегистров обмен RegiX; Предоставяне на достъп до данните, съхранявани от първичен администратор на данни; Проверка в публичен регистър"/>
    <s v="Отпадане на изискването при регистрация с дирекция „Бюро по труда“ търсещите работа лица да представят документи, удостоверяващи общ и/или служебен стаж, и/или осигурителен стаж. Проверка на придобито образование и статус на търсещите работа лица, в случаите при които това е възможно."/>
  </r>
  <r>
    <s v="2022"/>
    <x v="1"/>
    <s v="Изпълнителна агенция"/>
    <x v="268"/>
    <x v="503"/>
    <x v="542"/>
    <s v="Проверка в публичен регистър;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Периодично изпращане на данни от регистри от първичен администратор по електронна поща; Предоставяне на оторизиран достъп до данните, съхранявани от първичен администратор на данни."/>
    <s v="Съдебно решение, заверено „Вярно с оригинала” или копие на документ за регистрация на дейността на друг законов ред, заверено „Вярно с оригинала” (Съгласно Закона за търговския регистър и Закона за регистър БУЛСТАТ за работодатели с ЕИК/Булсат се проверява по служебен път в Търговския регистър/регистър Булстат); Удостоверение за актуално състояние, в оригинал или заверено „Вярно с оригинала”; Документ за установяване на наличието или липсата на просрочени задължения към общината за плащането на местни данъци и такси, съгласно Закона за местните данъци и такси или съгласно законодателството на страната, в която са установени/регистрирани; Удостоверение, издадено от съответния Окръжен съд, че кандидатът не се намира в открито производство по несъстоятелност или в ликвидация или в подобни процедури, съгласно законодателството на страната, в която е установен/регистриран; Удостоверение за наличието или липсата на задължения от НАП по чл. 87, ал. 6 от ДОПК – за публични държавни вземания по смисъла на чл. 162, ал. 2, т. 6 – по решения на Европейската комисия за възстановяване на неправомерно предоставена държавна помощ."/>
  </r>
  <r>
    <s v="2022"/>
    <x v="1"/>
    <s v="Изпълнителна агенция"/>
    <x v="268"/>
    <x v="504"/>
    <x v="543"/>
    <s v="Чрез средата за междурегистров обмен RegiX; Предоставяне на достъп до данните, съхранявани от първичен администратор на данни; Проверка в публичен регистър; Проверка във вътрешна информационна система"/>
    <s v="Документ, доказващ завършена степен на образование; Документ, доказващ вид и степен на професионалната квалификация Документи, удостоверяващи започването на работа или упражняване право на пенсия, за установяване статуса и правото на лицата за включване в обучение на възрастни."/>
  </r>
  <r>
    <s v="2022"/>
    <x v="1"/>
    <s v="Изпълнителна агенция"/>
    <x v="269"/>
    <x v="505"/>
    <x v="544"/>
    <s v="Абонамент за система СИЕЛА"/>
    <s v="неприложимо"/>
  </r>
  <r>
    <s v="2022"/>
    <x v="1"/>
    <s v="Изпълнителна агенция"/>
    <x v="270"/>
    <x v="506"/>
    <x v="21"/>
    <s v="Служебен"/>
    <s v="ГФО"/>
  </r>
  <r>
    <s v="2022"/>
    <x v="1"/>
    <s v="Изпълнителна агенция"/>
    <x v="270"/>
    <x v="507"/>
    <x v="545"/>
    <s v="Служебен"/>
    <s v="ГФО, У-ие за липса на задължения, свидетелство за съдимост"/>
  </r>
  <r>
    <s v="2022"/>
    <x v="1"/>
    <s v="Изпълнителна агенция"/>
    <x v="270"/>
    <x v="508"/>
    <x v="546"/>
    <s v="Служебен"/>
    <s v="ГФО"/>
  </r>
  <r>
    <s v="2022"/>
    <x v="1"/>
    <s v="Изпълнителна агенция"/>
    <x v="271"/>
    <x v="509"/>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0"/>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1"/>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2"/>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3"/>
    <x v="548"/>
    <s v="Проверка в публичен регистър_x000a_RegiX"/>
    <s v="Справка за актуално състояние_x000a_Справка за МПС по регистрационен номер"/>
  </r>
  <r>
    <s v="2022"/>
    <x v="1"/>
    <s v="Изпълнителна агенция"/>
    <x v="271"/>
    <x v="514"/>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5"/>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6"/>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7"/>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8"/>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19"/>
    <x v="548"/>
    <s v="Проверка в публичен регистър_x000a_RegiX"/>
    <s v="Справка за актуално състояние_x000a_Справка за МПС по регистрационен номер"/>
  </r>
  <r>
    <s v="2022"/>
    <x v="1"/>
    <s v="Изпълнителна агенция"/>
    <x v="271"/>
    <x v="520"/>
    <x v="547"/>
    <s v="Проверка в публичен регистър_x000a_RegiX_x000a_Достъп до система на МП"/>
    <s v="Справка за актуално състояние_x000a_Справка за сключени трудови договори_x000a_Електронно служебно свидетелство за съдимост_x000a_Справка за МПС по регистрационен номер"/>
  </r>
  <r>
    <s v="2022"/>
    <x v="1"/>
    <s v="Изпълнителна агенция"/>
    <x v="271"/>
    <x v="521"/>
    <x v="549"/>
    <s v="RegiX"/>
    <s v="Справка за сключени трудови договори"/>
  </r>
  <r>
    <s v="2022"/>
    <x v="1"/>
    <s v="Изпълнителна агенция"/>
    <x v="271"/>
    <x v="522"/>
    <x v="550"/>
    <s v="Проверка в публичен регистър_x000a_RegiX_x000a_Достъп до система на МП"/>
    <s v="Удостоверение за_x000a_признаване на_x000a_образователно_x000a_квалификационни_x000a_степени на висше_x000a_образование, придобито_x000a_в чуждестранни висши_x000a_училища, издавано от_x000a_Националния център за_x000a_информация и_x000a_документация;актуално_x000a_състояние от Търговския_x000a_регистър;свидетелство за_x000a_съдимост на_x000a_преподавателите и на_x000a_ръководителя на_x000a_учебната дейност (когато_x000a_са български граждани);_x000a_документ за_x000a_собственост/договор за_x000a_наем на помещенията"/>
  </r>
  <r>
    <s v="2022"/>
    <x v="1"/>
    <s v="Изпълнителна агенция"/>
    <x v="271"/>
    <x v="523"/>
    <x v="550"/>
    <s v="Проверка в публичен регистър_x000a_RegiX_x000a_Достъп до система на МП"/>
    <s v="Удостоверение за_x000a_признаване на_x000a_образователно_x000a_квалификационни_x000a_степени на висше_x000a_образование, придобито_x000a_в чуждестранни висши_x000a_училища, издавано от_x000a_Националния център за_x000a_информация и_x000a_документация;актуално_x000a_състояние от Търговския_x000a_регистър;свидетелство за_x000a_съдимост на_x000a_преподавателите и на_x000a_ръководителя на_x000a_учебната дейност (когато_x000a_са български граждани);_x000a_документ за_x000a_собственост/договор за_x000a_наем на помещенията"/>
  </r>
  <r>
    <s v="2022"/>
    <x v="1"/>
    <s v="Изпълнителна агенция"/>
    <x v="271"/>
    <x v="524"/>
    <x v="550"/>
    <s v="Проверка в публичен регистър_x000a_RegiX_x000a_Достъп до система на МП"/>
    <s v="Удостоверение за_x000a_признаване на_x000a_образователно_x000a_квалификационни_x000a_степени на висше_x000a_образование, придобито_x000a_в чуждестранни висши_x000a_училища, издавано от_x000a_Националния център за_x000a_информация и_x000a_документация;актуално_x000a_състояние от Търговския_x000a_регистър;свидетелство за_x000a_съдимост на_x000a_преподавателите и на_x000a_ръководителя на_x000a_учебната дейност (когато_x000a_са български граждани);_x000a_документ за_x000a_собственост/договор за_x000a_наем на помещенията"/>
  </r>
  <r>
    <s v="2022"/>
    <x v="1"/>
    <s v="Изпълнителна агенция"/>
    <x v="271"/>
    <x v="525"/>
    <x v="549"/>
    <s v="RegiX"/>
    <s v="Справка за сключени трудови договори"/>
  </r>
  <r>
    <s v="2022"/>
    <x v="1"/>
    <s v="Изпълнителна агенция"/>
    <x v="271"/>
    <x v="526"/>
    <x v="549"/>
    <s v="RegiX"/>
    <s v="Справка за сключени трудови договори"/>
  </r>
  <r>
    <s v="2022"/>
    <x v="1"/>
    <s v="Изпълнителна агенция"/>
    <x v="271"/>
    <x v="527"/>
    <x v="549"/>
    <s v="RegiX"/>
    <s v="Справка за сключени трудови договори"/>
  </r>
  <r>
    <s v="2022"/>
    <x v="1"/>
    <s v="Изпълнителна агенция"/>
    <x v="271"/>
    <x v="528"/>
    <x v="550"/>
    <s v="Проверка в публичен регистър_x000a_RegiX_x000a_Достъп до система на МП"/>
    <s v="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когато са български граждани); документ за собственост/договор за наем на помещенията, ако е вписан в имотния регистър"/>
  </r>
  <r>
    <s v="2022"/>
    <x v="1"/>
    <s v="Изпълнителна агенция"/>
    <x v="271"/>
    <x v="529"/>
    <x v="550"/>
    <s v="Проверка в публичен регистър_x000a_RegiX_x000a_Достъп до система на МП"/>
    <s v="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и на ръководителя на учебната дейност (когато са български граждани); документ за собственост/договор за наем на помещенията"/>
  </r>
  <r>
    <s v="2022"/>
    <x v="1"/>
    <s v="Изпълнителна агенция"/>
    <x v="271"/>
    <x v="530"/>
    <x v="550"/>
    <s v="Проверка в публичен регистър_x000a_RegiX_x000a_Достъп до система на МП"/>
    <s v="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и на ръководителя на учебната дейност (когато са български граждани); документ за собственост/договор за наем на помещенията"/>
  </r>
  <r>
    <s v="2022"/>
    <x v="1"/>
    <s v="Изпълнителна агенция"/>
    <x v="271"/>
    <x v="531"/>
    <x v="551"/>
    <s v="Достъп до система на МП"/>
    <s v="Свидетелство за съдимост"/>
  </r>
  <r>
    <s v="2022"/>
    <x v="1"/>
    <s v="Изпълнителна агенция"/>
    <x v="271"/>
    <x v="532"/>
    <x v="551"/>
    <s v="Достъп до система на МП"/>
    <s v="Свидетелство за съдимост"/>
  </r>
  <r>
    <s v="2022"/>
    <x v="1"/>
    <s v="Изпълнителна агенция"/>
    <x v="271"/>
    <x v="533"/>
    <x v="551"/>
    <s v="Достъп до система на МП"/>
    <s v="Свидетелство за съдимост"/>
  </r>
  <r>
    <s v="2022"/>
    <x v="1"/>
    <s v="Изпълнителна агенция"/>
    <x v="271"/>
    <x v="534"/>
    <x v="550"/>
    <s v="Проверка в публичен регистър_x000a_RegiX_x000a_Достъп до система на МП"/>
    <s v="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и на ръководителя на учебната дейност (когато са български граждани); документ за собственост/договор за наем на помещенията"/>
  </r>
  <r>
    <s v="2022"/>
    <x v="1"/>
    <s v="Изпълнителна агенция"/>
    <x v="271"/>
    <x v="535"/>
    <x v="550"/>
    <s v="Проверка в публичен регистър_x000a_RegiX_x000a_Достъп до система на МП"/>
    <s v="удостоверение за признаване на образователно квалификационни степени на висше образование, придобито в чуждестранни висши училища, издавано от Националния център за информация и документация;актуално състояние от Търговския регистър;свидетелство за съдимост на преподавателите (когато са български граждани); документ за собственост/договор за наем на помещенията, ако е вписан в имотния регистър"/>
  </r>
  <r>
    <s v="2022"/>
    <x v="1"/>
    <s v="Изпълнителна агенция"/>
    <x v="271"/>
    <x v="536"/>
    <x v="552"/>
    <s v="Проверка в публичен регистър_x000a_RegiX_x000a_Достъп до система на МП"/>
    <s v="&quot;1. копие от удостоверение за регистрация по Закона за лечебните заведения_x000a_2. копие от удостоверение за администратор на лични данни_x000a_3. копие от трудов договор_x000a_4. уведомление по чл. 62, ал. 3 от Кодекса на труда _x000a_5. свидетелство за съдимост на психолога&quot;"/>
  </r>
  <r>
    <s v="2022"/>
    <x v="1"/>
    <s v="Изпълнителна агенция"/>
    <x v="271"/>
    <x v="537"/>
    <x v="553"/>
    <s v="Проверка в публичен регистър_x000a_RegiX_x000a_Достъп до система на МП"/>
    <s v="&quot;1. копие от удостоверение за регистрация по Закона за лечебните заведения_x000a_2. копие от удостоверение за администратор на лични данни_x000a_3. копие от трудов договор_x000a_4. уведомление по чл. 62, ал. 3 от Кодекса на труда _x000a_&quot;"/>
  </r>
  <r>
    <s v="2022"/>
    <x v="1"/>
    <s v="Изпълнителна агенция"/>
    <x v="271"/>
    <x v="538"/>
    <x v="554"/>
    <s v="Проверка в публичен регистър_x000a_RegiX_x000a_Достъп до система на МП"/>
    <s v="уведомление по чл. 62, ал. 3 от Кодекса на труда _x000a_Удостоверение за вписване в ТР_x000a_Регистрация в Регистър Булстат_x000a_Свидетелство за съдимост"/>
  </r>
  <r>
    <s v="2022"/>
    <x v="1"/>
    <s v="Изпълнителна агенция"/>
    <x v="271"/>
    <x v="539"/>
    <x v="554"/>
    <s v="Проверка в публичен регистър_x000a_RegiX_x000a_Достъп до система на МП"/>
    <s v="уведомление по чл. 62, ал. 3 от Кодекса на труда _x000a_Удостоверение за вписване в ТР_x000a_Регистрация в Регистър Булстат_x000a_Свидетелство за съдимост"/>
  </r>
  <r>
    <s v="2022"/>
    <x v="1"/>
    <s v="Изпълнителна агенция"/>
    <x v="271"/>
    <x v="540"/>
    <x v="343"/>
    <s v="RegiX"/>
    <s v="Свидетелство за регистрация на ППС"/>
  </r>
  <r>
    <s v="2022"/>
    <x v="1"/>
    <s v="Изпълнителна агенция"/>
    <x v="271"/>
    <x v="541"/>
    <x v="343"/>
    <s v="RegiX"/>
    <s v="Свидетелство за регистрация на ППС"/>
  </r>
  <r>
    <s v="2022"/>
    <x v="1"/>
    <s v="Изпълнителна агенция"/>
    <x v="271"/>
    <x v="542"/>
    <x v="555"/>
    <s v="Проверка в публичен регистър"/>
    <s v="Удостоверение за вписване в ТР_x000a_Регистрация в Регистър Булстат"/>
  </r>
  <r>
    <s v="2022"/>
    <x v="1"/>
    <s v="Изпълнителна агенция"/>
    <x v="271"/>
    <x v="543"/>
    <x v="555"/>
    <s v="Проверка в публичен регистър"/>
    <s v="Удостоверение за вписване в ТР_x000a_Регистрация в Регистър Булстат"/>
  </r>
  <r>
    <s v="2022"/>
    <x v="1"/>
    <s v="Изпълнителна агенция"/>
    <x v="271"/>
    <x v="544"/>
    <x v="555"/>
    <s v="Проверка в публичен регистър"/>
    <s v="Удостоверение за вписване в ТР_x000a_Регистрация в Регистър Булстат"/>
  </r>
  <r>
    <s v="2022"/>
    <x v="1"/>
    <s v="Изпълнителна агенция"/>
    <x v="271"/>
    <x v="545"/>
    <x v="555"/>
    <s v="Проверка в публичен регистър"/>
    <s v="Удостоверение за вписване в ТР_x000a_Регистрация в Регистър Булстат"/>
  </r>
  <r>
    <s v="2022"/>
    <x v="1"/>
    <s v="Изпълнителна агенция"/>
    <x v="272"/>
    <x v="546"/>
    <x v="405"/>
    <s v="не"/>
    <s v="няма"/>
  </r>
  <r>
    <s v="2022"/>
    <x v="1"/>
    <s v="Изпълнителна агенция"/>
    <x v="272"/>
    <x v="547"/>
    <x v="405"/>
    <s v="не"/>
    <s v="няма"/>
  </r>
  <r>
    <s v="2022"/>
    <x v="1"/>
    <s v="Изпълнителна агенция"/>
    <x v="272"/>
    <x v="548"/>
    <x v="405"/>
    <s v="не"/>
    <s v="няма"/>
  </r>
  <r>
    <s v="2022"/>
    <x v="1"/>
    <s v="Изпълнителна агенция"/>
    <x v="272"/>
    <x v="549"/>
    <x v="405"/>
    <s v="не"/>
    <s v="няма"/>
  </r>
  <r>
    <s v="2022"/>
    <x v="1"/>
    <s v="Изпълнителна агенция"/>
    <x v="272"/>
    <x v="550"/>
    <x v="405"/>
    <s v="не"/>
    <s v="няма"/>
  </r>
  <r>
    <s v="2022"/>
    <x v="1"/>
    <s v="Изпълнителна агенция"/>
    <x v="272"/>
    <x v="551"/>
    <x v="405"/>
    <s v="не"/>
    <s v="няма"/>
  </r>
  <r>
    <s v="2022"/>
    <x v="1"/>
    <s v="Изпълнителна агенция"/>
    <x v="273"/>
    <x v="552"/>
    <x v="60"/>
    <s v="Справка за последното експертно решение на лице"/>
    <s v="Представяне на копие на ТЕЛК решение на трудоустроен работник/служител"/>
  </r>
  <r>
    <s v="2022"/>
    <x v="1"/>
    <s v="Изпълнителна агенция"/>
    <x v="274"/>
    <x v="553"/>
    <x v="556"/>
    <s v="Електронен достъп."/>
    <s v="Свидетелство за съдимост."/>
  </r>
  <r>
    <s v="2022"/>
    <x v="1"/>
    <s v="Изпълнителна агенция"/>
    <x v="274"/>
    <x v="553"/>
    <x v="557"/>
    <s v="Електронен достъп."/>
    <s v="Справка за наличие или липса на задължения."/>
  </r>
  <r>
    <s v="2022"/>
    <x v="1"/>
    <s v="Изпълнителна агенция"/>
    <x v="274"/>
    <x v="553"/>
    <x v="558"/>
    <s v="Електронен достъп."/>
    <s v="Справка за вписванията по партида."/>
  </r>
  <r>
    <s v="2022"/>
    <x v="1"/>
    <s v="Изпълнителна агенция"/>
    <x v="274"/>
    <x v="553"/>
    <x v="559"/>
    <s v="Електронен достъп."/>
    <s v="Справка за вписани обстоятелства."/>
  </r>
  <r>
    <s v="2022"/>
    <x v="1"/>
    <s v="Изпълнителна агенция"/>
    <x v="275"/>
    <x v="554"/>
    <x v="363"/>
    <s v="КЕП"/>
    <s v="предоставяне на достъп до данните съхранявани от първичен администратор на данни (чрез парола или репликиране) от публичен регистър"/>
  </r>
  <r>
    <s v="2022"/>
    <x v="1"/>
    <s v="Изпълнителна агенция"/>
    <x v="275"/>
    <x v="555"/>
    <x v="560"/>
    <s v="КЕП"/>
    <s v="предоставяне на достъп до данните съхранявани от първичен администратор на данни (чрез парола или репликиране) от публичен регистър"/>
  </r>
  <r>
    <s v="2022"/>
    <x v="1"/>
    <s v="Изпълнителна агенция"/>
    <x v="275"/>
    <x v="556"/>
    <x v="363"/>
    <s v="по друг начин"/>
    <s v="проверка в публичен регистър"/>
  </r>
  <r>
    <s v="2022"/>
    <x v="1"/>
    <s v="Изпълнителна агенция"/>
    <x v="275"/>
    <x v="557"/>
    <x v="561"/>
    <s v="по друг начин"/>
    <s v="лични данни"/>
  </r>
  <r>
    <s v="2022"/>
    <x v="1"/>
    <s v="Изпълнителна агенция"/>
    <x v="275"/>
    <x v="558"/>
    <x v="561"/>
    <s v="по друг начин"/>
    <s v="лични данни"/>
  </r>
  <r>
    <s v="2022"/>
    <x v="1"/>
    <s v="Изпълнителна агенция"/>
    <x v="276"/>
    <x v="559"/>
    <x v="562"/>
    <s v="електронен"/>
    <s v="Свидетелство за съдимост"/>
  </r>
  <r>
    <s v="2022"/>
    <x v="1"/>
    <s v="Изпълнителна агенция"/>
    <x v="277"/>
    <x v="560"/>
    <x v="563"/>
    <s v="онлайн"/>
    <s v="Удостоверение за актуално състояние, Свидетелство за съдимост"/>
  </r>
  <r>
    <s v="2022"/>
    <x v="1"/>
    <s v="Изпълнителна агенция"/>
    <x v="277"/>
    <x v="561"/>
    <x v="563"/>
    <s v="онлайн"/>
    <s v="Удостоверение за актуално състояние, Свидетелство за съдимост"/>
  </r>
  <r>
    <s v="2022"/>
    <x v="1"/>
    <s v="Изпълнителна агенция"/>
    <x v="277"/>
    <x v="562"/>
    <x v="563"/>
    <s v="онлайн"/>
    <s v="Удостоверение за актуално състояние, Свидетелство за съдимост"/>
  </r>
  <r>
    <s v="2022"/>
    <x v="1"/>
    <s v="Изпълнителна агенция"/>
    <x v="277"/>
    <x v="563"/>
    <x v="563"/>
    <s v="онлайн"/>
    <s v="Удостоверение за актуално състояние, Свидетелство за съдимост"/>
  </r>
  <r>
    <s v="2022"/>
    <x v="1"/>
    <s v="Изпълнителна агенция"/>
    <x v="277"/>
    <x v="564"/>
    <x v="563"/>
    <s v="онлайн"/>
    <s v="Удостоверение за актуално състояние, Свидетелство за съдимост"/>
  </r>
  <r>
    <s v="2022"/>
    <x v="1"/>
    <s v="Изпълнителна агенция"/>
    <x v="277"/>
    <x v="565"/>
    <x v="563"/>
    <s v="онлайн"/>
    <s v="Удостоверение за актуално състояние, Свидетелство за съдимост"/>
  </r>
  <r>
    <s v="2022"/>
    <x v="1"/>
    <s v="Изпълнителна агенция"/>
    <x v="277"/>
    <x v="566"/>
    <x v="564"/>
    <s v="онлайн"/>
    <s v="Удостоверение за актуално състояние, Свидетелство за съдимост"/>
  </r>
  <r>
    <s v="2022"/>
    <x v="1"/>
    <s v="Изпълнителна агенция"/>
    <x v="277"/>
    <x v="567"/>
    <x v="564"/>
    <s v="онлайн"/>
    <s v="Удостоверение за актуално състояние, Свидетелство за съдимост"/>
  </r>
  <r>
    <s v="2022"/>
    <x v="1"/>
    <s v="Изпълнителна агенция"/>
    <x v="277"/>
    <x v="568"/>
    <x v="564"/>
    <s v="онлайн"/>
    <s v="Удостоверение за актуално състояние, Свидетелство за съдимост"/>
  </r>
  <r>
    <s v="2022"/>
    <x v="1"/>
    <s v="Изпълнителна агенция"/>
    <x v="277"/>
    <x v="569"/>
    <x v="564"/>
    <s v="онлайн"/>
    <s v="Удостоверение за актуално състояние, Свидетелство за съдимост"/>
  </r>
  <r>
    <s v="2022"/>
    <x v="1"/>
    <s v="Изпълнителна агенция"/>
    <x v="277"/>
    <x v="570"/>
    <x v="564"/>
    <s v="онлайн"/>
    <s v="Удостоверение за актуално състояние, Свидетелство за съдимост"/>
  </r>
  <r>
    <s v="2022"/>
    <x v="1"/>
    <s v="Изпълнителна агенция"/>
    <x v="277"/>
    <x v="571"/>
    <x v="564"/>
    <s v="онлайн"/>
    <s v="Удостоверение за актуално състояние, Свидетелство за съдимост"/>
  </r>
  <r>
    <s v="2022"/>
    <x v="1"/>
    <s v="Изпълнителна агенция"/>
    <x v="277"/>
    <x v="572"/>
    <x v="21"/>
    <s v="онлайн"/>
    <s v="Удостоверение за актуално състояние"/>
  </r>
  <r>
    <s v="2022"/>
    <x v="1"/>
    <s v="Изпълнителна агенция"/>
    <x v="277"/>
    <x v="573"/>
    <x v="21"/>
    <s v="онлайн"/>
    <s v="Удостоверение за актуално състояние"/>
  </r>
  <r>
    <s v="2022"/>
    <x v="1"/>
    <s v="Изпълнителна агенция"/>
    <x v="278"/>
    <x v="574"/>
    <x v="19"/>
    <s v="Предоставени акаунти и пароли."/>
    <s v="Скица на имот."/>
  </r>
  <r>
    <s v="2022"/>
    <x v="1"/>
    <s v="Изпълнителна агенция"/>
    <x v="278"/>
    <x v="575"/>
    <x v="19"/>
    <s v="Предоставени акаунти и пароли."/>
    <s v="Скица на имот."/>
  </r>
  <r>
    <s v="2022"/>
    <x v="1"/>
    <s v="Изпълнителна агенция"/>
    <x v="278"/>
    <x v="576"/>
    <x v="19"/>
    <s v="Предоставени акаунти и пароли."/>
    <s v="Скица на имот."/>
  </r>
  <r>
    <s v="2022"/>
    <x v="1"/>
    <s v="Изпълнителна агенция"/>
    <x v="278"/>
    <x v="577"/>
    <x v="19"/>
    <s v="Предоставени акаунти и пароли."/>
    <s v="Скица на имот."/>
  </r>
  <r>
    <s v="2022"/>
    <x v="1"/>
    <s v="Изпълнителна агенция"/>
    <x v="278"/>
    <x v="578"/>
    <x v="19"/>
    <s v="Предоставени акаунти и пароли."/>
    <s v="Скица на имот."/>
  </r>
  <r>
    <s v="2022"/>
    <x v="1"/>
    <s v="Изпълнителна агенция"/>
    <x v="278"/>
    <x v="579"/>
    <x v="19"/>
    <s v="Предоставени акаунти и пароли."/>
    <s v="Скица на имот."/>
  </r>
  <r>
    <s v="2022"/>
    <x v="1"/>
    <s v="Изпълнителна агенция"/>
    <x v="278"/>
    <x v="580"/>
    <x v="19"/>
    <s v="Предоставени акаунти и пароли."/>
    <s v="Скица на имот."/>
  </r>
  <r>
    <s v="2022"/>
    <x v="1"/>
    <s v="Изпълнителна агенция"/>
    <x v="278"/>
    <x v="581"/>
    <x v="19"/>
    <s v="Предоставени акаунти и пароли."/>
    <s v="Скица на имот."/>
  </r>
  <r>
    <s v="2022"/>
    <x v="1"/>
    <s v="Изпълнителна агенция"/>
    <x v="278"/>
    <x v="582"/>
    <x v="19"/>
    <s v="Предоставени акаунти и пароли."/>
    <s v="Скица на имот."/>
  </r>
  <r>
    <s v="2022"/>
    <x v="1"/>
    <s v="Изпълнителна агенция"/>
    <x v="279"/>
    <x v="583"/>
    <x v="21"/>
    <s v="свободен достъп, чрез интернет"/>
    <s v="няма"/>
  </r>
  <r>
    <s v="2022"/>
    <x v="1"/>
    <s v="Изпълнителна агенция"/>
    <x v="279"/>
    <x v="584"/>
    <x v="21"/>
    <s v="свободен достъп, чрез интернет"/>
    <s v="няма"/>
  </r>
  <r>
    <s v="2022"/>
    <x v="1"/>
    <s v="Изпълнителна агенция"/>
    <x v="279"/>
    <x v="585"/>
    <x v="565"/>
    <s v="електронна система на НАП с електронен подпис, чрез интернет"/>
    <s v="удостоверение за липса на задължения"/>
  </r>
  <r>
    <s v="2022"/>
    <x v="1"/>
    <s v="Изпълнителна агенция"/>
    <x v="279"/>
    <x v="586"/>
    <x v="21"/>
    <s v="свободен достъп, чрез интернет"/>
    <s v="няма"/>
  </r>
  <r>
    <s v="2022"/>
    <x v="1"/>
    <s v="Изпълнителна агенция"/>
    <x v="279"/>
    <x v="586"/>
    <x v="21"/>
    <s v="свободен достъп, чрез интернет"/>
    <s v="няма"/>
  </r>
  <r>
    <s v="2022"/>
    <x v="1"/>
    <s v="Изпълнителна агенция"/>
    <x v="280"/>
    <x v="587"/>
    <x v="21"/>
    <s v="служебен път"/>
    <s v="административно-правна форма"/>
  </r>
  <r>
    <s v="2022"/>
    <x v="1"/>
    <s v="Изпълнителна агенция"/>
    <x v="280"/>
    <x v="588"/>
    <x v="21"/>
    <s v="служебен път"/>
    <s v="административно-правна форма"/>
  </r>
  <r>
    <s v="2022"/>
    <x v="1"/>
    <s v="Изпълнителна агенция"/>
    <x v="280"/>
    <x v="588"/>
    <x v="566"/>
    <s v="служебен път"/>
    <s v="задължения по чл.86 и чл.87 от ДОПК"/>
  </r>
  <r>
    <s v="2022"/>
    <x v="1"/>
    <s v="Изпълнителна агенция"/>
    <x v="280"/>
    <x v="587"/>
    <x v="567"/>
    <s v="служебен път"/>
    <s v="Свидетелство за регистрация"/>
  </r>
  <r>
    <s v="2022"/>
    <x v="1"/>
    <s v="Изпълнителна агенция"/>
    <x v="281"/>
    <x v="589"/>
    <x v="21"/>
    <s v="справка"/>
    <s v="актуално състояние"/>
  </r>
  <r>
    <s v="2022"/>
    <x v="1"/>
    <s v="Изпълнителна агенция"/>
    <x v="282"/>
    <x v="590"/>
    <x v="568"/>
    <s v="Сайт на Агенциата по вписванията"/>
    <s v="Актуално състояние"/>
  </r>
  <r>
    <s v="2022"/>
    <x v="1"/>
    <s v="Изпълнителна агенция"/>
    <x v="282"/>
    <x v="591"/>
    <x v="568"/>
    <s v="Сайт на Агенциата по вписванията"/>
    <s v="Актуално състояние"/>
  </r>
  <r>
    <s v="2022"/>
    <x v="1"/>
    <s v="Изпълнителна агенция"/>
    <x v="282"/>
    <x v="592"/>
    <x v="568"/>
    <s v="Сайт на Агенциата по вписванията"/>
    <s v="Актуално състояние"/>
  </r>
  <r>
    <s v="2022"/>
    <x v="1"/>
    <s v="Изпълнителна агенция"/>
    <x v="282"/>
    <x v="593"/>
    <x v="568"/>
    <s v="Сайт на Агенциата по вписванията"/>
    <s v="Актуално състояние"/>
  </r>
  <r>
    <s v="2022"/>
    <x v="1"/>
    <s v="Министерство"/>
    <x v="283"/>
    <x v="594"/>
    <x v="569"/>
    <s v="1. 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правка"/>
  </r>
  <r>
    <s v="2022"/>
    <x v="1"/>
    <s v="Министерство"/>
    <x v="283"/>
    <x v="595"/>
    <x v="570"/>
    <s v="3. предоставяне на достъп до данните, съхранявани от първичен администратор на данни (чрез парола или репликиране)"/>
    <s v="писмено искане"/>
  </r>
  <r>
    <s v="2022"/>
    <x v="1"/>
    <s v="Министерство"/>
    <x v="284"/>
    <x v="596"/>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597"/>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598"/>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599"/>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0"/>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1"/>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2"/>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3"/>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4"/>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5"/>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6"/>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7"/>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8"/>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09"/>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10"/>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11"/>
    <x v="571"/>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r>
  <r>
    <s v="2022"/>
    <x v="1"/>
    <s v="Министерство"/>
    <x v="284"/>
    <x v="612"/>
    <x v="572"/>
    <s v="1. Предоставяне на достъп да данните, съхранявани от първичен администратор на данни (чрез парола или репликиране).                2.  Служебно събиране на данни чрез писмена кореспонденция с обмен на хартиени документи (сканирани по електронна поща с КЕП)                                                                3. Автоматизиран достъп до данните, чрез административни информационни системи, като вътрешна административна услуга, включително чрез средата за междурегистров обмен Regix"/>
    <s v="1. Документ, който удостоверява, че съответното лице не е осъждано за умишлено престъпление от общ характер     2. Документ, удостоверяващ, че срещу лицето няма обвинение за умишлено престъпление от общ характер                                                       3. Справка за наличие или липса на задължения."/>
  </r>
  <r>
    <s v="2022"/>
    <x v="1"/>
    <s v="Министерство"/>
    <x v="284"/>
    <x v="613"/>
    <x v="573"/>
    <s v="предоставяне на достъп до данните, съхранявани от първичен администратор на данни (чрез парола или репликиране);"/>
    <s v="Свидетелство за съдимост."/>
  </r>
  <r>
    <s v="2022"/>
    <x v="1"/>
    <s v="Министерство"/>
    <x v="284"/>
    <x v="614"/>
    <x v="574"/>
    <s v="&quot;предоставяне на достъп до данните, съхранявани от първичен администратор на данни (чрез парола или репликиране);_x000a_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предоставяне на достъп до данните, съхранявани от първичен администратор на данни (чрез парола или репликиране);_x000a_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_x000a_&quot;"/>
    <s v="&quot;Единен идентификационен код;_x000a_Копия на СУМПС на преподавателите;_x000a_Свидетелство за съдимост;_x000a_Копия от гражданските договори на новия/те преподавател/и за извършване на дейност по провеждане на допълнително обучение на водачите на МПС за възстановяване на отнети контролни точки, а ако преподавателите имат сключени трудови договори, информацията за тях се проверява по служебен път;_x000a_Дипломи за завършено висше образование на преподавателите, издадени след 1 януари 2012 г.,  се установяват служебно. _x000a_&quot;"/>
  </r>
  <r>
    <s v="2022"/>
    <x v="1"/>
    <s v="Министерство"/>
    <x v="284"/>
    <x v="615"/>
    <x v="57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Единен идентификационен код  на юридическо лице"/>
  </r>
  <r>
    <s v="2022"/>
    <x v="1"/>
    <s v="Министерство"/>
    <x v="284"/>
    <x v="616"/>
    <x v="57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quot;Документ за сключена застраховка „Гражданска отговорност“;_x000a_Двустранен констативен протокол за ПТП._x000a_&quot;"/>
  </r>
  <r>
    <s v="2022"/>
    <x v="1"/>
    <s v="Министерство"/>
    <x v="284"/>
    <x v="617"/>
    <x v="577"/>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Копие на документ за самоличност"/>
  </r>
  <r>
    <s v="2022"/>
    <x v="1"/>
    <s v="Министерство"/>
    <x v="284"/>
    <x v="618"/>
    <x v="57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за сключена застраховка &quot;Гражданска отговорност&quot;"/>
  </r>
  <r>
    <s v="2022"/>
    <x v="1"/>
    <s v="Министерство"/>
    <x v="284"/>
    <x v="619"/>
    <x v="21"/>
    <s v="проверка в публичен регистър"/>
    <s v="Актуално състояние"/>
  </r>
  <r>
    <s v="2022"/>
    <x v="1"/>
    <s v="Министерство"/>
    <x v="284"/>
    <x v="620"/>
    <x v="21"/>
    <s v="проверка в публичен регистър"/>
    <s v="Актуално състояние"/>
  </r>
  <r>
    <s v="2022"/>
    <x v="1"/>
    <s v="Министерство"/>
    <x v="284"/>
    <x v="621"/>
    <x v="578"/>
    <s v="Проверка в публичен регистър"/>
    <s v="&quot;1.Удостоверение за актуално състояние на юридическо лице._x000a_2.Диплома за завършено средно образование. _x000a_3. Диплома за завършено  висше образование.&quot;"/>
  </r>
  <r>
    <s v="2022"/>
    <x v="1"/>
    <s v="Министерство"/>
    <x v="284"/>
    <x v="622"/>
    <x v="579"/>
    <s v="проверка в публичен регистър"/>
    <s v="&quot;1. Актуално състояние  _x000a_2. Свидетелство за съдимост  _x000a_3. диплома  _x000a_4. диплома  _x000a_5. удостоверение&quot;"/>
  </r>
  <r>
    <s v="2022"/>
    <x v="1"/>
    <s v="Министерство"/>
    <x v="284"/>
    <x v="623"/>
    <x v="579"/>
    <s v="проверка в публичен регистър"/>
    <s v="&quot;1. Актуално състояние  _x000a_2. Свидетелство за съдимост  _x000a_3. диплома  _x000a_4. диплома  _x000a_5. удостоверение&quot;"/>
  </r>
  <r>
    <s v="2022"/>
    <x v="1"/>
    <s v="Министерство"/>
    <x v="284"/>
    <x v="624"/>
    <x v="58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постоянен адрес, удостоверение за сключен граждански брак (ако данните своевременно са актуализирани)"/>
  </r>
  <r>
    <s v="2022"/>
    <x v="1"/>
    <s v="Министерство"/>
    <x v="284"/>
    <x v="625"/>
    <x v="580"/>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постоянен адрес (ако данните своевременно са актуализирани)"/>
  </r>
  <r>
    <s v="2022"/>
    <x v="1"/>
    <s v="Министерство"/>
    <x v="284"/>
    <x v="626"/>
    <x v="581"/>
    <s v="предоставяне на достъп до данните, съхранявани от първичен администратор на данни (чрез парола или репликиране)"/>
    <s v="Удостоверение за вписване в регистъра на населението"/>
  </r>
  <r>
    <s v="2022"/>
    <x v="1"/>
    <s v="Министерство"/>
    <x v="285"/>
    <x v="627"/>
    <x v="58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изискване на становище за наличие на обстоятелства от поддържащите регистрите по Закона за подземни богатства и Закона за съхранение на въглероден диоксид в земните недра."/>
    <s v="Актуално състояние на дружеството; Издадени разрешения за търсене и проучване или за проучване на подземни богатства; Предоставени концесии за добив; Предоставени разрешения за проучване на места за съхранение на въглероден диоксид; Предоставени разрешения за съхранение на въглероден диоксид"/>
  </r>
  <r>
    <s v="2022"/>
    <x v="1"/>
    <s v="Министерство"/>
    <x v="285"/>
    <x v="628"/>
    <x v="58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Издадени разрешения за търсене и проучване или за проучване на подземни богатства; издадени концесии за добив"/>
  </r>
  <r>
    <s v="2022"/>
    <x v="1"/>
    <s v="Министерство"/>
    <x v="285"/>
    <x v="629"/>
    <x v="5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r>
  <r>
    <s v="2022"/>
    <x v="1"/>
    <s v="Министерство"/>
    <x v="285"/>
    <x v="630"/>
    <x v="58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изискване на становище за наличие на обстоятелства от поддържащите регистрите по Закона за подземни богатства и Закона за съхранение на въглероден диоксид в земните недра."/>
    <s v="Актуално състояние на дружеството; Издадени разрешения за търсене и проучване или за проучване на подземни богатства; Предоставени концесии за добив; Предоставени разрешения за проучване на места за съхранение на въглероден диоксид; Предоставени разрешения за съхранение на въглероден диоксид"/>
  </r>
  <r>
    <s v="2022"/>
    <x v="1"/>
    <s v="Министерство"/>
    <x v="285"/>
    <x v="631"/>
    <x v="58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изискване на становище за наличие на обстоятелства от поддържащите регистрите по Закона за подземни богатства и Закона за съхранение на въглероден диоксид в земните недра."/>
    <s v="Актуално състояние на дружеството; Издадени разрешения за търсене и проучване или за проучване на подземни богатства; Предоставени концесии за добив; Предоставени разрешения за проучване на места за съхранение на въглероден диоксид; Предоставени разрешения за съхранение на въглероден диоксид"/>
  </r>
  <r>
    <s v="2022"/>
    <x v="1"/>
    <s v="Министерство"/>
    <x v="285"/>
    <x v="629"/>
    <x v="58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Издадени разрешения за търсене и проучване или за проучване на подземни богатства; издадени концесии за добив"/>
  </r>
  <r>
    <s v="2022"/>
    <x v="1"/>
    <s v="Министерство"/>
    <x v="285"/>
    <x v="632"/>
    <x v="584"/>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r>
  <r>
    <s v="2022"/>
    <x v="1"/>
    <s v="Министерство"/>
    <x v="285"/>
    <x v="633"/>
    <x v="585"/>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Няма такъв"/>
  </r>
  <r>
    <s v="2022"/>
    <x v="1"/>
    <s v="Министерство"/>
    <x v="285"/>
    <x v="634"/>
    <x v="58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Издадени концесии за добив;"/>
  </r>
  <r>
    <s v="2022"/>
    <x v="1"/>
    <s v="Министерство"/>
    <x v="285"/>
    <x v="635"/>
    <x v="586"/>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Актуално състояние на дружеството; Издадени концесии за добив;"/>
  </r>
  <r>
    <s v="2022"/>
    <x v="1"/>
    <s v="Министерство"/>
    <x v="286"/>
    <x v="636"/>
    <x v="587"/>
    <s v="Проверка в публичен регистър"/>
    <s v="Разрешение за водовземане"/>
  </r>
  <r>
    <s v="2022"/>
    <x v="1"/>
    <s v="Министерство"/>
    <x v="286"/>
    <x v="636"/>
    <x v="21"/>
    <s v="Проверка в публичен регистър"/>
    <s v="Актуално състояние"/>
  </r>
  <r>
    <s v="2022"/>
    <x v="1"/>
    <s v="Министерство"/>
    <x v="286"/>
    <x v="637"/>
    <x v="21"/>
    <s v="Проверка в публичен регистър"/>
    <s v="Актуално състояние"/>
  </r>
  <r>
    <s v="2022"/>
    <x v="1"/>
    <s v="Министерство"/>
    <x v="286"/>
    <x v="638"/>
    <x v="21"/>
    <s v="Проверка в публичен регистър"/>
    <s v="Актуално състояние"/>
  </r>
  <r>
    <s v="2022"/>
    <x v="1"/>
    <s v="Министерство"/>
    <x v="286"/>
    <x v="639"/>
    <x v="21"/>
    <s v="Проверка в публичен регистър"/>
    <s v="Актуално състояние"/>
  </r>
  <r>
    <s v="2022"/>
    <x v="1"/>
    <s v="Министерство"/>
    <x v="286"/>
    <x v="640"/>
    <x v="21"/>
    <s v="Проверка в публичен регистър"/>
    <s v="Актуално състояние"/>
  </r>
  <r>
    <s v="2022"/>
    <x v="1"/>
    <s v="Министерство"/>
    <x v="286"/>
    <x v="641"/>
    <x v="587"/>
    <s v="Проверка в публичен регистър"/>
    <s v="Разрешение за водовземане"/>
  </r>
  <r>
    <s v="2022"/>
    <x v="1"/>
    <s v="Министерство"/>
    <x v="286"/>
    <x v="641"/>
    <x v="21"/>
    <s v="Проверка в публичен регистър"/>
    <s v="Актуално състояние"/>
  </r>
  <r>
    <s v="2022"/>
    <x v="1"/>
    <s v="Министерство"/>
    <x v="286"/>
    <x v="642"/>
    <x v="21"/>
    <s v="Проверка в публичен регистър"/>
    <s v="Актуално състояние"/>
  </r>
  <r>
    <s v="2022"/>
    <x v="1"/>
    <s v="Министерство"/>
    <x v="286"/>
    <x v="643"/>
    <x v="21"/>
    <s v="Проверка в публичен регистър"/>
    <s v="Актуално състояние"/>
  </r>
  <r>
    <s v="2022"/>
    <x v="1"/>
    <s v="Министерство"/>
    <x v="286"/>
    <x v="644"/>
    <x v="587"/>
    <s v="Проверка в публичен регистър"/>
    <s v="Разрешение за водовземане"/>
  </r>
  <r>
    <s v="2022"/>
    <x v="1"/>
    <s v="Министерство"/>
    <x v="286"/>
    <x v="644"/>
    <x v="21"/>
    <s v="Проверка в публичен регистър"/>
    <s v="Актуално състояние"/>
  </r>
  <r>
    <s v="2022"/>
    <x v="1"/>
    <s v="Министерство"/>
    <x v="286"/>
    <x v="645"/>
    <x v="21"/>
    <s v="Проверка в публичен регистър"/>
    <s v="Актуално състояние"/>
  </r>
  <r>
    <s v="2022"/>
    <x v="1"/>
    <s v="Министерство"/>
    <x v="286"/>
    <x v="646"/>
    <x v="21"/>
    <s v="Проверка в публичен регистър"/>
    <s v="Актуално състояние"/>
  </r>
  <r>
    <s v="2022"/>
    <x v="1"/>
    <s v="Министерство"/>
    <x v="286"/>
    <x v="647"/>
    <x v="21"/>
    <s v="Проверка в публичен регистър"/>
    <s v="Актуално състояние"/>
  </r>
  <r>
    <s v="2022"/>
    <x v="1"/>
    <s v="Министерство"/>
    <x v="286"/>
    <x v="648"/>
    <x v="21"/>
    <s v="Проверка в публичен регистър"/>
    <s v="Актуално състояние"/>
  </r>
  <r>
    <s v="2022"/>
    <x v="1"/>
    <s v="Министерство"/>
    <x v="286"/>
    <x v="649"/>
    <x v="21"/>
    <s v="Проверка в публичен регистър"/>
    <s v="Актуално състояние"/>
  </r>
  <r>
    <s v="2022"/>
    <x v="1"/>
    <s v="Министерство"/>
    <x v="286"/>
    <x v="650"/>
    <x v="21"/>
    <s v="Проверка в публичен регистър"/>
    <s v="Актуално състояние"/>
  </r>
  <r>
    <s v="2022"/>
    <x v="1"/>
    <s v="Министерство"/>
    <x v="286"/>
    <x v="651"/>
    <x v="21"/>
    <s v="Проверка в публичен регистър"/>
    <s v="Актуално състояние"/>
  </r>
  <r>
    <s v="2022"/>
    <x v="1"/>
    <s v="Министерство"/>
    <x v="286"/>
    <x v="652"/>
    <x v="21"/>
    <s v="Проверка в публичен регистър"/>
    <s v="Актуално състояние"/>
  </r>
  <r>
    <s v="2022"/>
    <x v="1"/>
    <s v="Министерство"/>
    <x v="286"/>
    <x v="653"/>
    <x v="21"/>
    <s v="Проверка в публичен регистър"/>
    <s v="Актуално състояние"/>
  </r>
  <r>
    <s v="2022"/>
    <x v="1"/>
    <s v="Министерство"/>
    <x v="286"/>
    <x v="654"/>
    <x v="21"/>
    <s v="Проверка в публичен регистър"/>
    <s v="Актуално състояние"/>
  </r>
  <r>
    <s v="2022"/>
    <x v="1"/>
    <s v="Министерство"/>
    <x v="286"/>
    <x v="655"/>
    <x v="21"/>
    <s v="Проверка в публичен регистър"/>
    <s v="Актуално състояние"/>
  </r>
  <r>
    <s v="2022"/>
    <x v="1"/>
    <s v="Министерство"/>
    <x v="286"/>
    <x v="656"/>
    <x v="21"/>
    <s v="Проверка в публичен регистър"/>
    <s v="Актуално състояние"/>
  </r>
  <r>
    <s v="2022"/>
    <x v="1"/>
    <s v="Министерство"/>
    <x v="286"/>
    <x v="657"/>
    <x v="21"/>
    <s v="Проверка в публичен регистър"/>
    <s v="Актуално състояние"/>
  </r>
  <r>
    <s v="2022"/>
    <x v="1"/>
    <s v="Министерство"/>
    <x v="286"/>
    <x v="658"/>
    <x v="21"/>
    <s v="Проверка в публичен регистър"/>
    <s v="Актуално състояние"/>
  </r>
  <r>
    <s v="2022"/>
    <x v="1"/>
    <s v="Министерство"/>
    <x v="286"/>
    <x v="659"/>
    <x v="21"/>
    <s v="Проверка в публичен регистър"/>
    <s v="Актуално състояние"/>
  </r>
  <r>
    <s v="2022"/>
    <x v="1"/>
    <s v="Министерство"/>
    <x v="286"/>
    <x v="660"/>
    <x v="21"/>
    <s v="Проверка в публичен регистър"/>
    <s v="Актуално състояние"/>
  </r>
  <r>
    <s v="2022"/>
    <x v="1"/>
    <s v="Министерство"/>
    <x v="286"/>
    <x v="661"/>
    <x v="587"/>
    <s v="Проверка в публичен регистър"/>
    <s v="Разрешение за водовземане"/>
  </r>
  <r>
    <s v="2022"/>
    <x v="1"/>
    <s v="Министерство"/>
    <x v="286"/>
    <x v="661"/>
    <x v="21"/>
    <s v="Проверка в публичен регистър"/>
    <s v="Актуално състояние"/>
  </r>
  <r>
    <s v="2022"/>
    <x v="1"/>
    <s v="Министерство"/>
    <x v="286"/>
    <x v="662"/>
    <x v="21"/>
    <s v="Проверка в публичен регистър"/>
    <s v="Актуално състояние"/>
  </r>
  <r>
    <s v="2022"/>
    <x v="1"/>
    <s v="Министерство"/>
    <x v="286"/>
    <x v="663"/>
    <x v="21"/>
    <s v="Проверка в публичен регистър"/>
    <s v="Актуално състояние"/>
  </r>
  <r>
    <s v="2022"/>
    <x v="1"/>
    <s v="Министерство"/>
    <x v="286"/>
    <x v="664"/>
    <x v="587"/>
    <s v="Проверка в публичен регистър"/>
    <s v="Разрешение за водовземане"/>
  </r>
  <r>
    <s v="2022"/>
    <x v="1"/>
    <s v="Министерство"/>
    <x v="286"/>
    <x v="664"/>
    <x v="21"/>
    <s v="Проверка в публичен регистър"/>
    <s v="Актуално състояние"/>
  </r>
  <r>
    <s v="2022"/>
    <x v="1"/>
    <s v="Министерство"/>
    <x v="286"/>
    <x v="665"/>
    <x v="21"/>
    <s v="Проверка в публичен регистър"/>
    <s v="Актуално състояние"/>
  </r>
  <r>
    <s v="2022"/>
    <x v="1"/>
    <s v="Министерство"/>
    <x v="286"/>
    <x v="666"/>
    <x v="587"/>
    <s v="Проверка в публичен регистър"/>
    <s v="Разрешение за водовземане"/>
  </r>
  <r>
    <s v="2022"/>
    <x v="1"/>
    <s v="Министерство"/>
    <x v="286"/>
    <x v="666"/>
    <x v="21"/>
    <s v="Проверка в публичен регистър"/>
    <s v="Актуално състояние"/>
  </r>
  <r>
    <s v="2022"/>
    <x v="1"/>
    <s v="Министерство"/>
    <x v="286"/>
    <x v="667"/>
    <x v="587"/>
    <s v="Проверка в публичен регистър"/>
    <s v="Разрешение за водовземане"/>
  </r>
  <r>
    <s v="2022"/>
    <x v="1"/>
    <s v="Министерство"/>
    <x v="286"/>
    <x v="667"/>
    <x v="21"/>
    <s v="Проверка в публичен регистър"/>
    <s v="Актуално състояние"/>
  </r>
  <r>
    <s v="2022"/>
    <x v="1"/>
    <s v="Министерство"/>
    <x v="286"/>
    <x v="668"/>
    <x v="587"/>
    <s v="Проверка в публичен регистър"/>
    <s v="Разрешение за водовземане"/>
  </r>
  <r>
    <s v="2022"/>
    <x v="1"/>
    <s v="Министерство"/>
    <x v="286"/>
    <x v="668"/>
    <x v="21"/>
    <s v="Проверка в публичен регистър"/>
    <s v="Актуално състояние"/>
  </r>
  <r>
    <s v="2022"/>
    <x v="1"/>
    <s v="Министерство"/>
    <x v="286"/>
    <x v="669"/>
    <x v="587"/>
    <s v="Проверка в публичен регистър"/>
    <s v="Разрешение за водовземане"/>
  </r>
  <r>
    <s v="2022"/>
    <x v="1"/>
    <s v="Министерство"/>
    <x v="286"/>
    <x v="669"/>
    <x v="21"/>
    <s v="Проверка в публичен регистър"/>
    <s v="Актуално състояние"/>
  </r>
  <r>
    <s v="2022"/>
    <x v="1"/>
    <s v="Министерство"/>
    <x v="286"/>
    <x v="670"/>
    <x v="587"/>
    <s v="Проверка в публичен регистър"/>
    <s v="Разрешение за водовземане"/>
  </r>
  <r>
    <s v="2022"/>
    <x v="1"/>
    <s v="Министерство"/>
    <x v="286"/>
    <x v="670"/>
    <x v="21"/>
    <s v="Проверка в публичен регистър"/>
    <s v="Актуално състояние"/>
  </r>
  <r>
    <s v="2022"/>
    <x v="1"/>
    <s v="Министерство"/>
    <x v="286"/>
    <x v="671"/>
    <x v="587"/>
    <s v="Проверка в публичен регистър"/>
    <s v="Разрешение за водовземане"/>
  </r>
  <r>
    <s v="2022"/>
    <x v="1"/>
    <s v="Министерство"/>
    <x v="286"/>
    <x v="671"/>
    <x v="21"/>
    <s v="Проверка в публичен регистър"/>
    <s v="Актуално състояние"/>
  </r>
  <r>
    <s v="2022"/>
    <x v="1"/>
    <s v="Министерство"/>
    <x v="286"/>
    <x v="672"/>
    <x v="21"/>
    <s v="Проверка в публичен регистър"/>
    <s v="Актуално състояние"/>
  </r>
  <r>
    <s v="2022"/>
    <x v="1"/>
    <s v="Министерство"/>
    <x v="286"/>
    <x v="673"/>
    <x v="21"/>
    <s v="Проверка в публичен регистър"/>
    <s v="Актуално състояние"/>
  </r>
  <r>
    <s v="2022"/>
    <x v="1"/>
    <s v="Министерство"/>
    <x v="286"/>
    <x v="674"/>
    <x v="86"/>
    <s v="Проверка в публичен регистър"/>
    <s v="Свидетелство за съдимост"/>
  </r>
  <r>
    <s v="2022"/>
    <x v="1"/>
    <s v="Министерство"/>
    <x v="286"/>
    <x v="674"/>
    <x v="588"/>
    <s v="Проверка в публичен регистър"/>
    <s v="Свидетелство за актуалност на издадена от МОН диплома"/>
  </r>
  <r>
    <s v="2022"/>
    <x v="1"/>
    <s v="Министерство"/>
    <x v="286"/>
    <x v="675"/>
    <x v="86"/>
    <s v="Проверка в публичен регистър"/>
    <s v="Свидетелство за съдимост"/>
  </r>
  <r>
    <s v="2022"/>
    <x v="1"/>
    <s v="Министерство"/>
    <x v="286"/>
    <x v="676"/>
    <x v="86"/>
    <s v="Проверка в публичен регистър"/>
    <s v="Свидетелство за съдимост"/>
  </r>
  <r>
    <s v="2022"/>
    <x v="1"/>
    <s v="Министерство"/>
    <x v="286"/>
    <x v="677"/>
    <x v="86"/>
    <s v="Проверка в публичен регистър"/>
    <s v="Свидетелство за съдимост"/>
  </r>
  <r>
    <s v="2022"/>
    <x v="1"/>
    <s v="Министерство"/>
    <x v="286"/>
    <x v="677"/>
    <x v="588"/>
    <s v="Проверка в публичен регистър"/>
    <s v="Свидетелство за актуалност на издадена от МОН диплома"/>
  </r>
  <r>
    <s v="2022"/>
    <x v="1"/>
    <s v="Министерство"/>
    <x v="286"/>
    <x v="678"/>
    <x v="86"/>
    <s v="Проверка в публичен регистър"/>
    <s v="Свидетелство за съдимост"/>
  </r>
  <r>
    <s v="2022"/>
    <x v="1"/>
    <s v="Министерство"/>
    <x v="286"/>
    <x v="678"/>
    <x v="588"/>
    <s v="Проверка в публичен регистър"/>
    <s v="Свидетелство за актуалност на издадена от МОН диплома"/>
  </r>
  <r>
    <s v="2022"/>
    <x v="1"/>
    <s v="Министерство"/>
    <x v="286"/>
    <x v="679"/>
    <x v="86"/>
    <s v="Проверка в публичен регистър"/>
    <s v="Свидетелство за съдимост"/>
  </r>
  <r>
    <s v="2022"/>
    <x v="1"/>
    <s v="Министерство"/>
    <x v="286"/>
    <x v="679"/>
    <x v="588"/>
    <s v="Проверка в публичен регистър"/>
    <s v="Свидетелство за актуалност на издадена от МОН диплома"/>
  </r>
  <r>
    <s v="2022"/>
    <x v="1"/>
    <s v="Министерство"/>
    <x v="286"/>
    <x v="680"/>
    <x v="86"/>
    <s v="Проверка в публичен регистър"/>
    <s v="Свидетелство за съдимост"/>
  </r>
  <r>
    <s v="2022"/>
    <x v="1"/>
    <s v="Министерство"/>
    <x v="286"/>
    <x v="680"/>
    <x v="588"/>
    <s v="Проверка в публичен регистър"/>
    <s v="Свидетелство за актуалност на издадена от МОН диплома"/>
  </r>
  <r>
    <s v="2022"/>
    <x v="1"/>
    <s v="Министерство"/>
    <x v="286"/>
    <x v="681"/>
    <x v="21"/>
    <s v="Проверка в публичен регистър"/>
    <s v="Актуално състояние"/>
  </r>
  <r>
    <s v="2022"/>
    <x v="1"/>
    <s v="Министерство"/>
    <x v="286"/>
    <x v="681"/>
    <x v="589"/>
    <s v="Проверка в публичен регистър"/>
    <s v="Разрешение за осъществяване на частна охранителна дейност"/>
  </r>
  <r>
    <s v="2022"/>
    <x v="1"/>
    <s v="Министерство"/>
    <x v="286"/>
    <x v="682"/>
    <x v="21"/>
    <s v="Проверка в публичен регистър"/>
    <s v="Актуално състояние"/>
  </r>
  <r>
    <s v="2022"/>
    <x v="1"/>
    <s v="Министерство"/>
    <x v="286"/>
    <x v="682"/>
    <x v="589"/>
    <s v="Проверка в публичен регистър"/>
    <s v="Разрешение за осъществяване на частна охранителна дейност"/>
  </r>
  <r>
    <s v="2022"/>
    <x v="1"/>
    <s v="Министерство"/>
    <x v="286"/>
    <x v="683"/>
    <x v="21"/>
    <s v="Проверка в публичен регистър"/>
    <s v="Актуално състояние"/>
  </r>
  <r>
    <s v="2022"/>
    <x v="1"/>
    <s v="Министерство"/>
    <x v="286"/>
    <x v="683"/>
    <x v="589"/>
    <s v="Проверка в публичен регистър"/>
    <s v="Разрешение за осъществяване на частна охранителна дейност"/>
  </r>
  <r>
    <s v="2022"/>
    <x v="1"/>
    <s v="Министерство"/>
    <x v="286"/>
    <x v="684"/>
    <x v="21"/>
    <s v="Проверка в публичен регистър"/>
    <s v="Актуално състояние"/>
  </r>
  <r>
    <s v="2022"/>
    <x v="1"/>
    <s v="Министерство"/>
    <x v="286"/>
    <x v="684"/>
    <x v="589"/>
    <s v="Проверка в публичен регистър"/>
    <s v="Разрешение за осъществяване на частна охранителна дейност"/>
  </r>
  <r>
    <s v="2022"/>
    <x v="1"/>
    <s v="Министерство"/>
    <x v="286"/>
    <x v="685"/>
    <x v="21"/>
    <s v="Проверка в публичен регистър"/>
    <s v="Актуално състояние"/>
  </r>
  <r>
    <s v="2022"/>
    <x v="1"/>
    <s v="Министерство"/>
    <x v="286"/>
    <x v="685"/>
    <x v="589"/>
    <s v="Проверка в публичен регистър"/>
    <s v="Разрешение за осъществяване на частна охранителна дейност"/>
  </r>
  <r>
    <s v="2022"/>
    <x v="1"/>
    <s v="Министерство"/>
    <x v="286"/>
    <x v="686"/>
    <x v="21"/>
    <s v="Проверка в публичен регистър"/>
    <s v="Актуално състояние"/>
  </r>
  <r>
    <s v="2022"/>
    <x v="1"/>
    <s v="Министерство"/>
    <x v="286"/>
    <x v="686"/>
    <x v="589"/>
    <s v="Проверка в публичен регистър"/>
    <s v="Разрешение за осъществяване на частна охранителна дейност"/>
  </r>
  <r>
    <s v="2022"/>
    <x v="1"/>
    <s v="Министерство"/>
    <x v="286"/>
    <x v="687"/>
    <x v="21"/>
    <s v="Проверка в публичен регистър"/>
    <s v="Актуално състояние"/>
  </r>
  <r>
    <s v="2022"/>
    <x v="1"/>
    <s v="Министерство"/>
    <x v="286"/>
    <x v="687"/>
    <x v="589"/>
    <s v="Проверка в публичен регистър"/>
    <s v="Разрешение за осъществяване на частна охранителна дейност"/>
  </r>
  <r>
    <s v="2022"/>
    <x v="1"/>
    <s v="Министерство"/>
    <x v="286"/>
    <x v="688"/>
    <x v="21"/>
    <s v="Проверка в публичен регистър"/>
    <s v="Актуално състояние"/>
  </r>
  <r>
    <s v="2022"/>
    <x v="1"/>
    <s v="Министерство"/>
    <x v="286"/>
    <x v="688"/>
    <x v="589"/>
    <s v="Проверка в публичен регистър"/>
    <s v="Разрешение за осъществяване на частна охранителна дейност"/>
  </r>
  <r>
    <s v="2022"/>
    <x v="1"/>
    <s v="Министерство"/>
    <x v="286"/>
    <x v="689"/>
    <x v="21"/>
    <s v="Проверка в публичен регистър"/>
    <s v="Актуално състояние"/>
  </r>
  <r>
    <s v="2022"/>
    <x v="1"/>
    <s v="Министерство"/>
    <x v="286"/>
    <x v="689"/>
    <x v="589"/>
    <s v="Проверка в публичен регистър"/>
    <s v="Разрешение за осъществяване на частна охранителна дейност"/>
  </r>
  <r>
    <s v="2022"/>
    <x v="1"/>
    <s v="Министерство"/>
    <x v="286"/>
    <x v="690"/>
    <x v="21"/>
    <s v="Проверка в публичен регистър"/>
    <s v="Актуално състояние"/>
  </r>
  <r>
    <s v="2022"/>
    <x v="1"/>
    <s v="Министерство"/>
    <x v="286"/>
    <x v="690"/>
    <x v="589"/>
    <s v="Проверка в публичен регистър"/>
    <s v="Разрешение за осъществяване на частна охранителна дейност"/>
  </r>
  <r>
    <s v="2022"/>
    <x v="1"/>
    <s v="Министерство"/>
    <x v="286"/>
    <x v="691"/>
    <x v="21"/>
    <s v="Проверка в публичен регистър"/>
    <s v="Актуално състояние"/>
  </r>
  <r>
    <s v="2022"/>
    <x v="1"/>
    <s v="Министерство"/>
    <x v="286"/>
    <x v="691"/>
    <x v="589"/>
    <s v="Проверка в публичен регистър"/>
    <s v="Разрешение за осъществяване на частна охранителна дейност"/>
  </r>
  <r>
    <s v="2022"/>
    <x v="1"/>
    <s v="Министерство"/>
    <x v="286"/>
    <x v="692"/>
    <x v="21"/>
    <s v="Проверка в публичен регистър"/>
    <s v="Актуално състояние"/>
  </r>
  <r>
    <s v="2022"/>
    <x v="1"/>
    <s v="Министерство"/>
    <x v="286"/>
    <x v="693"/>
    <x v="21"/>
    <s v="Проверка в публичен регистър"/>
    <s v="Актуално състояние"/>
  </r>
  <r>
    <s v="2022"/>
    <x v="1"/>
    <s v="Министерство"/>
    <x v="286"/>
    <x v="694"/>
    <x v="21"/>
    <s v="Проверка в публичен регистър"/>
    <s v="Актуално състояние"/>
  </r>
  <r>
    <s v="2022"/>
    <x v="1"/>
    <s v="Министерство"/>
    <x v="286"/>
    <x v="695"/>
    <x v="21"/>
    <s v="Проверка в публичен регистър"/>
    <s v="Актуално състояние"/>
  </r>
  <r>
    <s v="2022"/>
    <x v="1"/>
    <s v="Министерство"/>
    <x v="286"/>
    <x v="696"/>
    <x v="21"/>
    <s v="Проверка в публичен регистър"/>
    <s v="Актуално състояние"/>
  </r>
  <r>
    <s v="2022"/>
    <x v="1"/>
    <s v="Министерство"/>
    <x v="286"/>
    <x v="697"/>
    <x v="21"/>
    <s v="Проверка в публичен регистър"/>
    <s v="Актуално състояние"/>
  </r>
  <r>
    <s v="2022"/>
    <x v="1"/>
    <s v="Министерство"/>
    <x v="287"/>
    <x v="698"/>
    <x v="590"/>
    <s v="Проверка в публичен регистър"/>
    <s v="Документите, които не се изискват са: 1. Заверено копие от съдебно решение за учредяване на юридическо лице с нестопаска цел; 2. Копие от регистрация по ЕИК/БУЛСТАТ"/>
  </r>
  <r>
    <s v="2022"/>
    <x v="1"/>
    <s v="Министерство"/>
    <x v="287"/>
    <x v="699"/>
    <x v="21"/>
    <s v="Проверка в публичен регистър"/>
    <s v="Документа, който не се изисква: 1. Актуално състояние на фирмата."/>
  </r>
  <r>
    <s v="2022"/>
    <x v="1"/>
    <s v="Министерство"/>
    <x v="287"/>
    <x v="700"/>
    <x v="21"/>
    <s v="Проверка в публичен регистър"/>
    <s v="Документа, който не се изисква: 1. Актуално състояние на фирмата."/>
  </r>
  <r>
    <s v="2022"/>
    <x v="1"/>
    <s v="Министерство"/>
    <x v="287"/>
    <x v="701"/>
    <x v="21"/>
    <s v="Проверка в публичен регистър"/>
    <s v="Документа, който не се изисква: 1. Актуално състояние на фирмата."/>
  </r>
  <r>
    <s v="2022"/>
    <x v="1"/>
    <s v="Министерство"/>
    <x v="287"/>
    <x v="702"/>
    <x v="591"/>
    <s v="Проверка в публичен регистър"/>
    <s v="Документа, който не се изисква: 1. Копие от Удостоверение за вписване в Регистър на лицата правоспособни да извърват дейности по кадастър."/>
  </r>
  <r>
    <s v="2022"/>
    <x v="1"/>
    <s v="Министерство"/>
    <x v="287"/>
    <x v="703"/>
    <x v="592"/>
    <s v="Проверка в публичен регистър"/>
    <s v="Документа, който не се изисква: 1. Годишен финансов отчет."/>
  </r>
  <r>
    <s v="2022"/>
    <x v="1"/>
    <s v="Министерство"/>
    <x v="287"/>
    <x v="704"/>
    <x v="592"/>
    <s v="Проверка в публичен регистър"/>
    <s v="Документа, който не се изисква: 1. Годишен финансов отчет."/>
  </r>
  <r>
    <s v="2022"/>
    <x v="1"/>
    <s v="Министерство"/>
    <x v="287"/>
    <x v="705"/>
    <x v="592"/>
    <s v="Проверка в публичен регистър"/>
    <s v="Документа, който не се изисква: 1. Годишен финансов отчет."/>
  </r>
  <r>
    <s v="2022"/>
    <x v="1"/>
    <s v="Министерство"/>
    <x v="287"/>
    <x v="706"/>
    <x v="592"/>
    <s v="Проверка в публичен регистър"/>
    <s v="Документа, който не се изисква: 1. Годишен финансов отчет."/>
  </r>
  <r>
    <s v="2022"/>
    <x v="1"/>
    <s v="Министерство"/>
    <x v="287"/>
    <x v="707"/>
    <x v="592"/>
    <s v="Проверка в публичен регистър"/>
    <s v="Документа, който не се изисква: 1. Годишен финансов отчет."/>
  </r>
  <r>
    <s v="2022"/>
    <x v="1"/>
    <s v="Министерство"/>
    <x v="287"/>
    <x v="708"/>
    <x v="592"/>
    <s v="Проверка в публичен регистър"/>
    <s v="Документа, който не се изисква: 1. Годишен финансов отчет."/>
  </r>
  <r>
    <s v="2022"/>
    <x v="1"/>
    <s v="Министерство"/>
    <x v="287"/>
    <x v="709"/>
    <x v="592"/>
    <s v="Проверка в публичен регистър"/>
    <s v="Документа, който не се изисква: 1. Годишен финансов отчет."/>
  </r>
  <r>
    <s v="2022"/>
    <x v="1"/>
    <s v="Министерство"/>
    <x v="287"/>
    <x v="710"/>
    <x v="592"/>
    <s v="Проверка в публичен регистър"/>
    <s v="Документа, който не се изисква: 1. Годишен финансов отчет."/>
  </r>
  <r>
    <s v="2022"/>
    <x v="1"/>
    <s v="Министерство"/>
    <x v="287"/>
    <x v="711"/>
    <x v="593"/>
    <s v="Проверка в публичен регистър и автоматизиран достъп до данните чрез информационна система ЕРСА, която има достъп до средата за междурегистров обмен Regix Проверка на данни за осъществен внос на земеделски продукти от трети страни чрез предоставен от Агенция „Митници“ достъп до автоматизираната им система МИС3А"/>
    <s v="Документа, който не се изисква: 1. Актуално състояние на фирмата - вносител."/>
  </r>
  <r>
    <s v="2022"/>
    <x v="1"/>
    <s v="Министерство"/>
    <x v="287"/>
    <x v="712"/>
    <x v="3"/>
    <s v="Проверка в публичен регистър"/>
    <s v="Документа, който не се изисква: 1. Устройствен акт на организацията."/>
  </r>
  <r>
    <s v="2022"/>
    <x v="1"/>
    <s v="Министерство"/>
    <x v="287"/>
    <x v="713"/>
    <x v="3"/>
    <s v="Проверка в публичен регистър"/>
    <s v="Документа, който не се изисква: 1. Устройствен акт на организацията."/>
  </r>
  <r>
    <s v="2022"/>
    <x v="1"/>
    <s v="Министерство"/>
    <x v="287"/>
    <x v="714"/>
    <x v="594"/>
    <s v="Проверка в публичен регистър"/>
    <s v="Документите, които не се изискват са: 1. Свидетелство за съдимост от заявителя; 2. Удостоверение от Националната следствена служба; 3. Копие от лична карта; 4. Актуално състояние на юридическото лице/земеделската кооперация от ТР; 5. Копие от регистрационна карта на земеделския стопанин."/>
  </r>
  <r>
    <s v="2022"/>
    <x v="1"/>
    <s v="Министерство"/>
    <x v="287"/>
    <x v="715"/>
    <x v="594"/>
    <s v="Проверка в публичен регистър"/>
    <s v="Документите, които не се изискват са: 1. Свидетелство за съдимост от заявителя; 2. Удостоверение от Национална следствена служба; 3. Копие от лична карта; 4. Актуално състояние на юридическото лице/земеделската кооперация от ТР."/>
  </r>
  <r>
    <s v="2022"/>
    <x v="1"/>
    <s v="Министерство"/>
    <x v="287"/>
    <x v="716"/>
    <x v="595"/>
    <s v="Проверка в публичен регистър"/>
    <s v="Документа, който не се изисква: 1. Удостоверение за актуално състояние на ЮЛНЦ в обществена полза."/>
  </r>
  <r>
    <s v="2022"/>
    <x v="1"/>
    <s v="Министерство"/>
    <x v="287"/>
    <x v="717"/>
    <x v="596"/>
    <s v="Проверка в публичен регистър"/>
    <s v="Документите, които не се изискват са: 1. Копие на удостоверение за одобрение на обект за производство, преработка и/или дистрибуция на храни по Регламент (ЕО) 853/2004, издадено по реда на чл. 31, ал. 8 и 13 от Закона за храните; 2. Копие на заповед за вписване на превозните средства за транспортиране на сурово мляко по чл. 55, ал. 8, т. 2 от Закона за храните."/>
  </r>
  <r>
    <s v="2022"/>
    <x v="1"/>
    <s v="Министерство"/>
    <x v="288"/>
    <x v="718"/>
    <x v="597"/>
    <s v="1 ; 3"/>
    <s v="Свидетелство за съдимост; Удостоверение от съответната териториална дирекция на Националната агенция за приходите за липсата на ликвидни и изискуеми публични вземания."/>
  </r>
  <r>
    <s v="2022"/>
    <x v="1"/>
    <s v="Министерство"/>
    <x v="288"/>
    <x v="719"/>
    <x v="597"/>
    <s v="1 ; 3"/>
    <s v="Свидетелство за съдимост; Удостоверение от съответната териториална дирекция на Националната агенция за приходите за липсата на ликвидни и изискуеми публични вземания."/>
  </r>
  <r>
    <s v="2022"/>
    <x v="1"/>
    <s v="Министерство"/>
    <x v="288"/>
    <x v="720"/>
    <x v="597"/>
    <s v="1 ; 3"/>
    <s v="Свидетелство за съдимост; Удостоверение от съответната териториална дирекция на Националната агенция за приходите за липсата на ликвидни и изискуеми публични вземания."/>
  </r>
  <r>
    <s v="2022"/>
    <x v="1"/>
    <s v="Министерство"/>
    <x v="288"/>
    <x v="721"/>
    <x v="598"/>
    <s v="1; 4"/>
    <s v="Справка по партида за имот; Удостоверение за актуално състояние."/>
  </r>
  <r>
    <s v="2022"/>
    <x v="1"/>
    <s v="Министерство"/>
    <x v="288"/>
    <x v="722"/>
    <x v="599"/>
    <s v="4"/>
    <s v="Удостоверение за вписани в регистър Булстат обстоятелства; Удостоверение за актуално състояние."/>
  </r>
  <r>
    <s v="2022"/>
    <x v="1"/>
    <s v="Министерство"/>
    <x v="288"/>
    <x v="723"/>
    <x v="600"/>
    <s v="1 ; 4"/>
    <s v="Удостоверение за вписани в регистър Булстат обстоятелства; Удостоверение за актуално състояние; Удостоверението за наличие или липса на задължения; Свидетелство за съдимост."/>
  </r>
  <r>
    <s v="2022"/>
    <x v="1"/>
    <s v="Министерство"/>
    <x v="288"/>
    <x v="724"/>
    <x v="601"/>
    <s v="1; 4"/>
    <s v="Удостоверение за вписани в регистър Булстат обстоятелства; Удостоверение за актуално състояние."/>
  </r>
  <r>
    <s v="2022"/>
    <x v="1"/>
    <s v="Министерство"/>
    <x v="288"/>
    <x v="725"/>
    <x v="601"/>
    <s v="4"/>
    <s v="Удостоверение за вписани в регистър Булстат обстоятелства; Удостоверение за актуално състояние."/>
  </r>
  <r>
    <s v="2022"/>
    <x v="1"/>
    <s v="Министерство"/>
    <x v="288"/>
    <x v="726"/>
    <x v="602"/>
    <s v="1; 4"/>
    <s v="Удостоверение за вписани в регистър Булстат обстоятелства; Удостоверение за актуално състояние; Удостоверението за наличие или липса на задължения; Свидетелство за съдимост."/>
  </r>
  <r>
    <s v="2022"/>
    <x v="1"/>
    <s v="Министерство"/>
    <x v="288"/>
    <x v="727"/>
    <x v="602"/>
    <s v="1 ; 4"/>
    <s v="Удостоверение за вписани в регистър Булстат обстоятелства; Удостоверение за актуално състояние; Удостоверението за наличие или липса на задължения; Свидетелство за съдимост."/>
  </r>
  <r>
    <s v="2022"/>
    <x v="1"/>
    <s v="Министерство"/>
    <x v="288"/>
    <x v="728"/>
    <x v="601"/>
    <s v="4"/>
    <s v="Удостоверение за вписани в регистър Булстат обстоятелства; Удостоверение за актуално състояние."/>
  </r>
  <r>
    <s v="2022"/>
    <x v="1"/>
    <s v="Министерство"/>
    <x v="288"/>
    <x v="729"/>
    <x v="601"/>
    <s v="4"/>
    <s v="Удостоверение за вписани в регистър Булстат обстоятелства; Удостоверение за актуално състояние."/>
  </r>
  <r>
    <s v="2022"/>
    <x v="1"/>
    <s v="Министерство"/>
    <x v="288"/>
    <x v="730"/>
    <x v="601"/>
    <s v="4"/>
    <s v="Удостоверение за вписани в регистър Булстат обстоятелства; Удостоверение за актуално състояние."/>
  </r>
  <r>
    <s v="2022"/>
    <x v="1"/>
    <s v="Министерство"/>
    <x v="288"/>
    <x v="731"/>
    <x v="601"/>
    <s v="4"/>
    <s v="Удостоверение за вписани в регистър Булстат обстоятелства; Удостоверение за актуално състояние."/>
  </r>
  <r>
    <s v="2022"/>
    <x v="1"/>
    <s v="Министерство"/>
    <x v="288"/>
    <x v="732"/>
    <x v="601"/>
    <s v="4"/>
    <s v="Удостоверение за вписани в регистър Булстат обстоятелства; Удостоверение за актуално състояние."/>
  </r>
  <r>
    <s v="2022"/>
    <x v="1"/>
    <s v="Министерство"/>
    <x v="288"/>
    <x v="733"/>
    <x v="601"/>
    <s v="4"/>
    <s v="Удостоверение за вписани в регистър Булстат обстоятелства; Удостоверение за актуално състояние."/>
  </r>
  <r>
    <s v="2022"/>
    <x v="1"/>
    <s v="Министерство"/>
    <x v="288"/>
    <x v="734"/>
    <x v="601"/>
    <s v="4"/>
    <s v="Удостоверение за вписани в регистър Булстат обстоятелства; Удостоверение за актуално състояние."/>
  </r>
  <r>
    <s v="2022"/>
    <x v="1"/>
    <s v="Министерство"/>
    <x v="288"/>
    <x v="735"/>
    <x v="603"/>
    <s v="1 ; 3 ; 4"/>
    <s v="Удостоверение за вписани в регистър Булстат обстоятелства; Удостоверение за актуално състояние; Свидетелство за съдимост."/>
  </r>
  <r>
    <s v="2022"/>
    <x v="1"/>
    <s v="Министерство"/>
    <x v="288"/>
    <x v="736"/>
    <x v="604"/>
    <s v="1; 4; 5"/>
    <s v="Удостоверение за актуално състояние; Справки за липса на данъчни задължения; Справка за регистрирани МПС; Информация за монтирани измервателни уреди; Информация за регистрация по ЗДДС."/>
  </r>
  <r>
    <s v="2022"/>
    <x v="1"/>
    <s v="Министерство"/>
    <x v="288"/>
    <x v="737"/>
    <x v="605"/>
    <s v="1; 3; 4"/>
    <s v="Обстоятелства относно съдимостта на българските граждани – еднолични търговци или членове на управителните органи на търговски дружества или кооперации, се установяват служебно. Информация за наличие или липса на задължения по чл. 87, ал. 11 от Данъчно-осигурителния процесуален кодекс."/>
  </r>
  <r>
    <s v="2022"/>
    <x v="1"/>
    <s v="Министерство"/>
    <x v="288"/>
    <x v="738"/>
    <x v="598"/>
    <s v="1; 4"/>
    <s v="Справка по партида за имот; Удостоверение за актуално състояние."/>
  </r>
  <r>
    <s v="2022"/>
    <x v="1"/>
    <s v="Министерство"/>
    <x v="288"/>
    <x v="739"/>
    <x v="598"/>
    <s v="1; 4"/>
    <s v="Справка по партида за имот; Удостоверение за актуално състояние."/>
  </r>
  <r>
    <s v="2022"/>
    <x v="1"/>
    <s v="Министерство"/>
    <x v="289"/>
    <x v="740"/>
    <x v="606"/>
    <s v="- предоставяне на достъп до данните, съхранявани от първичен администратор на данни (чрез парола или репликиране)."/>
    <s v="- Годишен финансов отчет; Доклад за дейността; Удостоверение за актуално състояние."/>
  </r>
  <r>
    <s v="2022"/>
    <x v="1"/>
    <s v="Министерство"/>
    <x v="290"/>
    <x v="741"/>
    <x v="607"/>
    <s v="проверка в публичен регистър"/>
    <s v="диплома за завършено висше образование с ОКС &quot;магистър &quot;-прилага се сама за завършилите след 1 януари 2012 година"/>
  </r>
  <r>
    <s v="2022"/>
    <x v="1"/>
    <s v="Министерство"/>
    <x v="290"/>
    <x v="742"/>
    <x v="608"/>
    <s v="проверка в публичен регистър"/>
    <s v="няма"/>
  </r>
  <r>
    <s v="2022"/>
    <x v="1"/>
    <s v="Министерство"/>
    <x v="290"/>
    <x v="743"/>
    <x v="609"/>
    <s v="проверка в публичен регистър"/>
    <s v="няма"/>
  </r>
  <r>
    <s v="2022"/>
    <x v="1"/>
    <s v="Министерство"/>
    <x v="290"/>
    <x v="744"/>
    <x v="610"/>
    <s v="проверка в публичен регистър"/>
    <s v="няма"/>
  </r>
  <r>
    <s v="2022"/>
    <x v="1"/>
    <s v="Министерство"/>
    <x v="290"/>
    <x v="745"/>
    <x v="611"/>
    <s v="4"/>
    <s v="удостоверение за актуално състояние, копие от устав"/>
  </r>
  <r>
    <s v="2022"/>
    <x v="1"/>
    <s v="Министерство"/>
    <x v="290"/>
    <x v="746"/>
    <x v="611"/>
    <s v="4"/>
    <s v="удостоверение за актуално състояние, копие от устав"/>
  </r>
  <r>
    <s v="2022"/>
    <x v="1"/>
    <s v="Министерство"/>
    <x v="290"/>
    <x v="747"/>
    <x v="611"/>
    <s v="4"/>
    <s v="удостоверение за актуално състояние, копие от устав"/>
  </r>
  <r>
    <s v="2022"/>
    <x v="1"/>
    <s v="Министерство"/>
    <x v="290"/>
    <x v="748"/>
    <x v="612"/>
    <s v="проверка в публичен регистър"/>
    <s v="решение за първоначална съдебна регистрация, ЕИК"/>
  </r>
  <r>
    <s v="2022"/>
    <x v="1"/>
    <s v="Министерство"/>
    <x v="290"/>
    <x v="749"/>
    <x v="613"/>
    <s v="проверка в публичен регистър"/>
    <s v="решение за първоначална съдебна регистрация, ЕИК"/>
  </r>
  <r>
    <s v="2022"/>
    <x v="1"/>
    <s v="Министерство"/>
    <x v="290"/>
    <x v="6"/>
    <x v="21"/>
    <s v="пълен"/>
    <s v="няма"/>
  </r>
  <r>
    <s v="2022"/>
    <x v="1"/>
    <s v="Министерство"/>
    <x v="290"/>
    <x v="750"/>
    <x v="614"/>
    <s v="проверка в публичен регистър"/>
    <s v="актуано състояние,решение за първоначална съдебна регистрация"/>
  </r>
  <r>
    <s v="2022"/>
    <x v="1"/>
    <s v="Министерство"/>
    <x v="290"/>
    <x v="751"/>
    <x v="615"/>
    <s v="служебно събиране на данни чрез писменакореспонденция с обмен на хартиени документи"/>
    <s v="документ за квалификация/завършено образование"/>
  </r>
  <r>
    <s v="2022"/>
    <x v="1"/>
    <s v="Министерство"/>
    <x v="290"/>
    <x v="752"/>
    <x v="616"/>
    <s v="проверка в публичен регистър"/>
    <s v="актуално състояние"/>
  </r>
  <r>
    <s v="2022"/>
    <x v="1"/>
    <s v="Министерство"/>
    <x v="290"/>
    <x v="753"/>
    <x v="617"/>
    <s v="проверка в публичен регистър"/>
    <s v="актуално състояние"/>
  </r>
  <r>
    <s v="2022"/>
    <x v="1"/>
    <s v="Министерство"/>
    <x v="290"/>
    <x v="754"/>
    <x v="618"/>
    <s v="проверка в публичен регистър"/>
    <s v=",решение за първоначална съдебна регистрация,актуано състояние"/>
  </r>
  <r>
    <s v="2022"/>
    <x v="1"/>
    <s v="Министерство"/>
    <x v="291"/>
    <x v="755"/>
    <x v="619"/>
    <s v="Електронен подпис."/>
    <s v="Удостоверение за публични задължения, акт за производство по несъстоятелност/ ликвидация."/>
  </r>
  <r>
    <s v="2022"/>
    <x v="1"/>
    <s v="Министерство"/>
    <x v="291"/>
    <x v="756"/>
    <x v="619"/>
    <s v="Електронен подпис."/>
    <s v="Удостоверение за публични задължения, акт за производство по несъстоятелност/ ликвидация."/>
  </r>
  <r>
    <s v="2022"/>
    <x v="1"/>
    <s v="Министерство"/>
    <x v="291"/>
    <x v="757"/>
    <x v="619"/>
    <s v="Електронен подпис."/>
    <s v="Удостоверение за публични задължения, акт за производство по несъстоятелност/ ликвидация."/>
  </r>
  <r>
    <s v="2022"/>
    <x v="1"/>
    <s v="Министерство"/>
    <x v="291"/>
    <x v="15"/>
    <x v="61"/>
    <s v="Електронен подпис."/>
    <s v="Документи предоставящи информация относно трудови правоотношения."/>
  </r>
  <r>
    <s v="2022"/>
    <x v="1"/>
    <s v="Министерство"/>
    <x v="291"/>
    <x v="16"/>
    <x v="61"/>
    <s v="Електронен подпис."/>
    <s v="Документи предоставящи информация относно трудови правоотношения."/>
  </r>
  <r>
    <s v="2022"/>
    <x v="1"/>
    <s v="Министерство"/>
    <x v="291"/>
    <x v="758"/>
    <x v="61"/>
    <s v="Електронен подпис."/>
    <s v="Необходимите документи изискуеми по Наредба."/>
  </r>
  <r>
    <s v="2022"/>
    <x v="1"/>
    <s v="Министерство"/>
    <x v="291"/>
    <x v="759"/>
    <x v="61"/>
    <s v="Електронен подпис."/>
    <s v="Необходимите документи изискуеми по Наредба."/>
  </r>
  <r>
    <s v="2022"/>
    <x v="1"/>
    <s v="Министерство"/>
    <x v="291"/>
    <x v="760"/>
    <x v="61"/>
    <s v="Електронен подпис."/>
    <s v="Необходимите документи изискуеми по Наредба."/>
  </r>
  <r>
    <s v="2022"/>
    <x v="1"/>
    <s v="Министерство"/>
    <x v="291"/>
    <x v="6"/>
    <x v="619"/>
    <s v="Електронен подпис."/>
    <s v="Необходимите документи изискуеми по Наредба."/>
  </r>
  <r>
    <s v="2022"/>
    <x v="1"/>
    <s v="Министерство"/>
    <x v="291"/>
    <x v="761"/>
    <x v="619"/>
    <s v="Електронен подпис."/>
    <s v="Удостоверение за публични задължения, акт за производство по несъстоятелност/ ликвидация."/>
  </r>
  <r>
    <s v="2022"/>
    <x v="1"/>
    <s v="Министерство"/>
    <x v="291"/>
    <x v="762"/>
    <x v="619"/>
    <s v="Електронен подпис."/>
    <s v="Удостоверение за публични задължения, акт за производство по несъстоятелност/ ликвидация."/>
  </r>
  <r>
    <s v="2022"/>
    <x v="1"/>
    <s v="Министерство"/>
    <x v="292"/>
    <x v="763"/>
    <x v="620"/>
    <s v="Публичен достъп"/>
    <s v="Хигиенно заключение"/>
  </r>
  <r>
    <s v="2022"/>
    <x v="1"/>
    <s v="Министерство"/>
    <x v="292"/>
    <x v="763"/>
    <x v="488"/>
    <s v="Служебен достъп"/>
    <s v="Документи за образование и квалификация, когато се отнася до документи за студенти, завършили образователно-квалификационна степен &quot;Бакалавър&quot; или &quot;Магистър&quot; след 1 януари 2012"/>
  </r>
  <r>
    <s v="2022"/>
    <x v="1"/>
    <s v="Министерство"/>
    <x v="292"/>
    <x v="763"/>
    <x v="52"/>
    <s v="Служебен достъп"/>
    <s v="Свидетелство за съдимост"/>
  </r>
  <r>
    <s v="2022"/>
    <x v="1"/>
    <s v="Министерство"/>
    <x v="292"/>
    <x v="763"/>
    <x v="621"/>
    <s v="Публичен достъп"/>
    <s v="Разрешение за ползване"/>
  </r>
  <r>
    <s v="2022"/>
    <x v="1"/>
    <s v="Министерство"/>
    <x v="292"/>
    <x v="763"/>
    <x v="21"/>
    <s v="Публичен достъп"/>
    <s v="Удостоверение за актуално състояние"/>
  </r>
  <r>
    <s v="2022"/>
    <x v="1"/>
    <s v="Министерство"/>
    <x v="292"/>
    <x v="764"/>
    <x v="52"/>
    <s v="Служебен достъп"/>
    <s v="Свидетелство за съдимост"/>
  </r>
  <r>
    <s v="2022"/>
    <x v="1"/>
    <s v="Министерство"/>
    <x v="292"/>
    <x v="764"/>
    <x v="21"/>
    <s v="Публичен достъп"/>
    <s v="Удостоверение за актуално състояние"/>
  </r>
  <r>
    <s v="2022"/>
    <x v="1"/>
    <s v="Министерство"/>
    <x v="292"/>
    <x v="765"/>
    <x v="488"/>
    <s v="Служебен достъп"/>
    <s v="Документи за образование и квалификация, когато се отнася до документи за студенти, завършили образователно-квалификационна степен &quot;Бакалавър&quot; или &quot;Магистър&quot; след 1 януари 2012"/>
  </r>
  <r>
    <s v="2022"/>
    <x v="1"/>
    <s v="Министерство"/>
    <x v="292"/>
    <x v="764"/>
    <x v="488"/>
    <s v="Служебен достъп"/>
    <s v="Документи за образование и квалификация, когато се отнася до документи за студенти, завършили образователно-квалификационна степен &quot;Бакалавър&quot; или &quot;Магистър&quot; след 1 януари 2012"/>
  </r>
  <r>
    <s v="2022"/>
    <x v="1"/>
    <s v="Министерство"/>
    <x v="293"/>
    <x v="766"/>
    <x v="622"/>
    <s v="чрез служебните компютри"/>
    <s v="Удостоверение за актуално състояние"/>
  </r>
  <r>
    <s v="2022"/>
    <x v="1"/>
    <s v="Министерство"/>
    <x v="294"/>
    <x v="767"/>
    <x v="623"/>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Свидетелство за съдимост, данни от лична карта."/>
  </r>
  <r>
    <s v="2022"/>
    <x v="1"/>
    <s v="Министерство"/>
    <x v="294"/>
    <x v="768"/>
    <x v="624"/>
    <s v="Автоматизиран достъп до данните чрез административни информационни системи като вътрешна електронна административна услуга"/>
    <s v="Удостоверение за актуално състояние."/>
  </r>
  <r>
    <s v="2022"/>
    <x v="1"/>
    <s v="Министерство"/>
    <x v="294"/>
    <x v="769"/>
    <x v="625"/>
    <s v="Чрез средата за междурегистров обмен Regix"/>
    <s v="Удостоверение за раждане, данни за ЛН/ЛНЧ на чужденец. Удостоверение от НАП за наличие или липса на задължения."/>
  </r>
  <r>
    <s v="2022"/>
    <x v="1"/>
    <s v="Министерство"/>
    <x v="294"/>
    <x v="770"/>
    <x v="624"/>
    <s v="Автоматизиран достъп до данните чрез административни информационни системи като вътрешна електронна административна услуга"/>
    <s v="Удостоверение за актуално състояние и данни за вписването в обществена полза на юридическото лице с нестопанска цел, чрез което ще извършва дейност чужденецът; Годишен доклад на ЮЛ и ГСО."/>
  </r>
  <r>
    <s v="2022"/>
    <x v="1"/>
    <s v="Министерство"/>
    <x v="294"/>
    <x v="771"/>
    <x v="626"/>
    <s v="Автоматизиран достъп до данните чрез административни информационни системи като вътрешна електронна административна услуга"/>
    <s v="Удостоверение за актуално състояние и данни за вписването в обществена полза на юридическото лице с нестопанска цел, чрез което ще извършва дейност чужденецът; Годишен доклад на ЮЛ и ГСО."/>
  </r>
  <r>
    <s v="2022"/>
    <x v="1"/>
    <s v="Министерство"/>
    <x v="294"/>
    <x v="772"/>
    <x v="627"/>
    <s v="1. Чрез безплатен достъп_x000a_до НБД &quot;Население&quot;._x000a_2. Служебно предоставяне на_x000a_информация."/>
    <s v="1. Документ, удостоверяващ промяната на имената, както и официален документ за идентичност на лице с различни_x000a_имена, в случай, че промяната на имената е извършена поради сключен граждански брак на територията на Република България._x000a_2. &quot;Акт за раждане&quot; или &quot;Дубликат на удостоверение за раждане&quot; и &quot;Акт за смърт&quot;, в случаите когато лицето е родено,_x000a_съответно починало на територията на Република България и общината, чрез която се подават документите съвпада с общината, на територията на която лицето е родено или починало."/>
  </r>
  <r>
    <s v="2022"/>
    <x v="1"/>
    <s v="Министерство"/>
    <x v="294"/>
    <x v="773"/>
    <x v="628"/>
    <s v="1. Чрез безплатен достъп_x000a_до НБД &quot;Население&quot;._x000a_2. Чрез автоматизиран достъп до Regix._x000a_3. Чрез автоматизиран достъп до Regix._x000a_4. Служебно предоставяне на_x000a_информация."/>
    <s v="1. Документ за сключен граждански брак с български гражданин на територията на Република България._x000a_ 2.Документ за наличие на разрешено постоянно или дългосрочно пребиваване в Република България, съответно_x000a_датата на разрешаване на пребиваването и правното основание._x000a_ 3. Документ удостоверяващ внасянето на задължителните_x000a_осигурителни вноски и наличието или липсата на задължения._x000a_4. Удостоверени за направените вложения и инвестиции в Република България."/>
  </r>
  <r>
    <s v="2022"/>
    <x v="1"/>
    <s v="Министерство"/>
    <x v="294"/>
    <x v="774"/>
    <x v="629"/>
    <s v="Служебна справка за българските граждани."/>
    <s v="Свидетелство за съдимост."/>
  </r>
  <r>
    <s v="2022"/>
    <x v="1"/>
    <s v="Министерство"/>
    <x v="294"/>
    <x v="775"/>
    <x v="629"/>
    <s v="Служебна справка за българските граждани."/>
    <s v="Свидетелство за съдимост."/>
  </r>
  <r>
    <s v="2022"/>
    <x v="1"/>
    <s v="Министерство"/>
    <x v="294"/>
    <x v="776"/>
    <x v="630"/>
    <s v="Проверка в публичната част на регистърите._x000a_Служебна справка за българските граждани."/>
    <s v="Удостоверение за актуално състояние и документи за първоначална регистрация на ЮЛНЦ и свидетелство за съдимост."/>
  </r>
  <r>
    <s v="2022"/>
    <x v="1"/>
    <s v="Министерство"/>
    <x v="295"/>
    <x v="777"/>
    <x v="631"/>
    <s v="Предоставяне на достъп до данните, съхранявани от първичен администратор на данни (чрез парола)"/>
    <s v="Скица от кадастралната карта и кадастралните регистри"/>
  </r>
  <r>
    <s v="2022"/>
    <x v="1"/>
    <s v="Министерство"/>
    <x v="295"/>
    <x v="778"/>
    <x v="632"/>
    <s v="Проверка в публичен_x000a_регистър"/>
    <s v="1.Решение на МС за определяне на обект за „обект с национално значение“ по ЗУТ и/или за „национален обект“ по ЗДС_x000a_2. Данни от кадастрална карта и кадастрални регистри"/>
  </r>
  <r>
    <s v="2022"/>
    <x v="1"/>
    <s v="Министерство"/>
    <x v="295"/>
    <x v="779"/>
    <x v="633"/>
    <s v="Проверка в публичен_x000a_ регистър"/>
    <s v="1._x0009_Решение на МС за определяне на селищно образувание с национално значение_x000a_2._x0009_Решение на общинския съвет_x000a_3._x0009_Удостоверение за проектантска правоспособност_x000a_4._x0009_Данни от кадастрална карта и кадастрални регистри_x000a_5._x0009_Решения и становища по ЗООС и ЗБР"/>
  </r>
  <r>
    <s v="2022"/>
    <x v="1"/>
    <s v="Министерство"/>
    <x v="295"/>
    <x v="780"/>
    <x v="634"/>
    <s v="Проверка в публичен_x000a_ регистър"/>
    <s v="1._x0009_Решение на МС за определяне на обект за „обект с национално значение“ по ЗУТ и/или за „национален обект“ по ЗДС_x000a_2._x0009_Решение на общинския съвет_x000a_3._x0009_Решение на Комисията за земеделските земи за утвърждаване на площадка/ трасе за проектиране_x000a_4._x0009_Решение по ОВОС/ ЕО_x000a_5._x0009_Данни от кадастрална карта и кадастрални регистри"/>
  </r>
  <r>
    <s v="2022"/>
    <x v="1"/>
    <s v="Министерство"/>
    <x v="295"/>
    <x v="781"/>
    <x v="635"/>
    <s v="Проверка в публичен_x000a_ регистър"/>
    <s v="1.Решение на МС за определяне на обект за „обект с национално значение“ по ЗУТ и/или за „национален обект“ по ЗДС_x000a_2.Решение на общинския съвет_x000a_3. Решение по ОВОС/ ЕО_x000a_4._x0009_Данни от кадастрална карта и кадастрални регистри"/>
  </r>
  <r>
    <s v="2022"/>
    <x v="1"/>
    <s v="Министерство"/>
    <x v="295"/>
    <x v="782"/>
    <x v="636"/>
    <s v="Проверка в публичен_x000a_ регистър"/>
    <s v="1._x0009_Решение на МС за определяне на обект за „обект с национално значение“ по ЗУТ и/или за „национален обект“ по ЗДС_x000a_2._x0009_Решение на общинския съвет_x000a_3._x0009_Решение на Комисията за земеделските земи за утвърждаване на площадка/ трасе за проектиране_x000a_4._x0009_Решение по ОВОС/ ЕО_x000a_5._x0009_Данни от кадастрална карта и кадастрални регистри"/>
  </r>
  <r>
    <s v="2022"/>
    <x v="1"/>
    <s v="Министерство"/>
    <x v="295"/>
    <x v="783"/>
    <x v="637"/>
    <s v="Проверка в публичен_x000a_ регистър"/>
    <s v="1.Решение на МС за определяне на обект за „обект с национално значение“ по ЗУТ и/или за „национален обект“ по ЗДС_x000a_2.Решение на общинския съвет"/>
  </r>
  <r>
    <s v="2022"/>
    <x v="1"/>
    <s v="Министерство"/>
    <x v="295"/>
    <x v="784"/>
    <x v="638"/>
    <s v="1. Проверка в публичен регистър_x000a_2. За КАИС–автоматизиран_x000a_достъп до данните чрез _x000a_административни информационни _x000a_системи като междурегистров обмен _x000a_Regix"/>
    <s v="1.Решение на МС за определяне на обект за „обект с национално значение“ по ЗУТ и/или за „национален обект“ по ЗДС_x000a_2.Скица – извадка от кадастрална карта_x000a_3.Решение на Комисията за земеделските земи за промяна предназначението на земеделската земя_x000a_Решение по ОВОС_x000a_4.Удостоверение за проектантска правоспособност_x000a_5.Удостоверение за правоспособност за упражняване на технически контрол на част „Конструктивна“_x000a_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
  </r>
  <r>
    <s v="2022"/>
    <x v="1"/>
    <s v="Министерство"/>
    <x v="295"/>
    <x v="785"/>
    <x v="639"/>
    <s v="1. Проверка в публичен регистър_x000a_2. За КАИС–автоматизиран_x000a_достъп до данните чрез _x000a_административни информационни _x000a_системи като междурегистров обмен _x000a_Regix"/>
    <s v="1.Решение на МС за определяне на обект за „обект с национално значение“ по ЗУТ и/или за „национален обект“ по ЗДС_x000a_2.Скица – извадка от кадастрална карта_x000a_3.Решение на Комисията за земеделските земи за промяна предназначението на земеделската земя_x000a_4.Удостоверение за проектантска правоспособност_x000a_5.Удостоверение за правоспособност за упражняване на технически контрол на част „Конструктивна“_x000a_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_x000a_7. Решение по ОВОС"/>
  </r>
  <r>
    <s v="2022"/>
    <x v="1"/>
    <s v="Министерство"/>
    <x v="295"/>
    <x v="786"/>
    <x v="640"/>
    <s v="1. Проверка в публичен регистър_x000a_2. За КАИС–автоматизиран_x000a_достъп до данните чрез _x000a_административни информационни _x000a_системи като междурегистров обмен _x000a_Regix"/>
    <s v="1.Решение на МС за определяне на обект за „обект с национално значение“ по ЗУТ и/или за „национален обект“ по ЗДС_x000a_2.Скица – извадка от кадастрална карта_x000a_3.Решение на Комисията за земеделските земи за промяна предназначението на земеделската земя_x000a_4.Удостоверение за проектантска правоспособност_x000a_5.Удостоверение за правоспособност за упражняване на технически контрол на част „Конструктивна“_x000a_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_x000a_7. Решение по ОВОС"/>
  </r>
  <r>
    <s v="2022"/>
    <x v="1"/>
    <s v="Министерство"/>
    <x v="295"/>
    <x v="17"/>
    <x v="641"/>
    <s v="Проверка в публичен_x000a_ регистър"/>
    <s v="1._x0009_Решение на МС за определяне на обект за „обект с национално значение“ по ЗУТ и/или за „национален обект“ по ЗДС_x000a_2._x0009_Данни от кадастрална карта и кадастрални регистри"/>
  </r>
  <r>
    <s v="2022"/>
    <x v="1"/>
    <s v="Министерство"/>
    <x v="295"/>
    <x v="787"/>
    <x v="642"/>
    <s v="Проверка в публичен_x000a_ регистър"/>
    <s v="1.Решение на МС за определяне на обект за „обект с национално значение“ по ЗУТ и/или за „национален обект“ по ЗДС_x000a_2. Решение по ОВОС_x000a_3. Данни от кадастрална карта и кадастрални регистри"/>
  </r>
  <r>
    <s v="2022"/>
    <x v="1"/>
    <s v="Министерство"/>
    <x v="295"/>
    <x v="788"/>
    <x v="643"/>
    <s v="1. Проверка в публичен регистър_x000a_2. За КАИС–автоматизиран_x000a_достъп до данните чрез _x000a_административни информационни _x000a_системи като междурегистров обмен _x000a_Regix"/>
    <s v="1._x0009_Решение на МС за определяне на обект за „обект с национално значение“ по ЗУТ и/или за „национален обект“ по ЗДС_x000a_2._x0009_Скица – извадка от кадастрална карта_x000a_3._x0009_Решение на Комисията за земеделските земи за промяна предназначението на земеделската земя_x000a_4.Удостоверение за проектантска правоспособност_x000a_5.Удостоверение за правоспособност за упражняване на технически контрол на част „Конструктивна“_x000a_6.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_x000a_7. Решение по ОВОС"/>
  </r>
  <r>
    <s v="2022"/>
    <x v="1"/>
    <s v="Министерство"/>
    <x v="295"/>
    <x v="789"/>
    <x v="643"/>
    <s v="1. Проверка в публичен регистър_x000a_2. За КАИС–автоматизиран_x000a_достъп до данните чрез _x000a_административни информационни _x000a_системи като междурегистров обмен _x000a_Regix"/>
    <s v="1._x0009_Решение на МС за определяне на обект за „обект с национално значение“ по ЗУТ и/или за „национален обект“ по ЗДС_x000a_2._x0009_Скица – извадка от кадастрална карта_x000a_3._x0009_Решение на Комисията за земеделските земи за промяна предназначението на земеделската земя_x000a_4._x0009_Удостоверение за проектантска правоспособност и _x000a_5._x0009_Удостоверение за правоспособност за упражняване на технически контрол на част „Конструктивна“_x000a_6._x0009_Удостоверение за правоспособност за  извършване на консултантска дейност –оценка на съответствието на инвестиционните проекти с основните изисквания към строежите_x000a_7._x0009_ Решение по ОВОС"/>
  </r>
  <r>
    <s v="2022"/>
    <x v="1"/>
    <s v="Министерство"/>
    <x v="295"/>
    <x v="790"/>
    <x v="644"/>
    <s v="Проверка в публичен регистър"/>
    <s v="1. Удостоверения за актуално състояние._x000a_2.Сертификат за акредитация."/>
  </r>
  <r>
    <s v="2022"/>
    <x v="1"/>
    <s v="Министерство"/>
    <x v="296"/>
    <x v="791"/>
    <x v="645"/>
    <s v="проверка в публичен регистър"/>
    <s v="проверка на обстоятелство относно вписване на СПА център и уелнес център в Регистъра"/>
  </r>
  <r>
    <s v="2022"/>
    <x v="1"/>
    <s v="Министерство"/>
    <x v="296"/>
    <x v="792"/>
    <x v="646"/>
    <s v="проверка в Информационна система за издаване на електронни свидетелства за съдимост"/>
    <s v="свидетелство за съдимост"/>
  </r>
  <r>
    <s v="2022"/>
    <x v="1"/>
    <s v="Министерство"/>
    <x v="296"/>
    <x v="793"/>
    <x v="646"/>
    <s v="проверка в Информационна система за издаване на електронни свидетелства за съдимост"/>
    <s v="свидетелство за съдимост"/>
  </r>
  <r>
    <s v="2022"/>
    <x v="1"/>
    <s v="Министерство"/>
    <x v="297"/>
    <x v="794"/>
    <x v="647"/>
    <s v="Служебно събиране на данни чрез писмена кореспонденция с обмен на хартиени документи Проверка в публичен регистър"/>
    <s v="Удостоверение за издаден лиценз за организиране на хазартни игри Удостоверение за актуално състояние"/>
  </r>
  <r>
    <s v="2022"/>
    <x v="1"/>
    <s v="Министерство"/>
    <x v="297"/>
    <x v="795"/>
    <x v="648"/>
    <s v="Проверка в публичен регистър"/>
    <s v="Лиценз за превоз на пътници Удостоверение за актуално състояние"/>
  </r>
  <r>
    <s v="2022"/>
    <x v="1"/>
    <s v="Министерство"/>
    <x v="297"/>
    <x v="796"/>
    <x v="649"/>
    <s v="Проверка в публичен регистър"/>
    <s v="Удостоверение за актуално състояние"/>
  </r>
  <r>
    <s v="2022"/>
    <x v="1"/>
    <s v="Министерство"/>
    <x v="297"/>
    <x v="797"/>
    <x v="650"/>
    <s v="Периодично изпращане на данни от регистри от първичен администратор по електронна поща"/>
    <s v="Свидетелство за съдимост"/>
  </r>
  <r>
    <s v="2022"/>
    <x v="1"/>
    <s v="Министерство"/>
    <x v="297"/>
    <x v="797"/>
    <x v="651"/>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Документ удостоверяващ, че лицето няма изискуеми и ликвидни данъчни и митнически задължения и задължения за задължителни осигурителни вноски на обща стойност над 1000 лв."/>
  </r>
  <r>
    <s v="2022"/>
    <x v="1"/>
    <s v="Министерство"/>
    <x v="297"/>
    <x v="797"/>
    <x v="21"/>
    <s v="Проверка в публичен регистър"/>
    <s v="Проверка на декларираните данни от лицата"/>
  </r>
  <r>
    <s v="2022"/>
    <x v="2"/>
    <s v="Административна структура, създадена със закон"/>
    <x v="298"/>
    <x v="798"/>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8"/>
    <x v="799"/>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8"/>
    <x v="800"/>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8"/>
    <x v="801"/>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8"/>
    <x v="802"/>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8"/>
    <x v="803"/>
    <x v="652"/>
    <s v="автоматизиран достъп до данните чрез административни информационни системи като вътрешна електронна административна услуга, включително чрез средата за междурегистров обмен Regix"/>
    <s v="удостоверение за наличието или липсата на задължения към държавата, удостоверение за актуално състояние."/>
  </r>
  <r>
    <s v="2022"/>
    <x v="2"/>
    <s v="Административна структура, създадена със закон"/>
    <x v="299"/>
    <x v="804"/>
    <x v="653"/>
    <s v="Осигурен контролиран достъп на определени длъжностни лица."/>
    <s v="1. ЕР на ТЕЛК/НЕЛК._x000a_2. Болнични листове."/>
  </r>
  <r>
    <s v="2022"/>
    <x v="2"/>
    <s v="Административна структура, създадена със закон"/>
    <x v="299"/>
    <x v="805"/>
    <x v="654"/>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06"/>
    <x v="655"/>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07"/>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08"/>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09"/>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0"/>
    <x v="657"/>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1"/>
    <x v="658"/>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2"/>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3"/>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4"/>
    <x v="659"/>
    <s v="Осигурен контролиран достъп на определени длъжностни лица."/>
    <s v="1. Разпореждане за отпускане на пенсия за инвалидност._x000a_2. Разпореждане за приемане или неприемане на злополуката за трудова."/>
  </r>
  <r>
    <s v="2022"/>
    <x v="2"/>
    <s v="Административна структура, създадена със закон"/>
    <x v="299"/>
    <x v="815"/>
    <x v="658"/>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6"/>
    <x v="660"/>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7"/>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8"/>
    <x v="661"/>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19"/>
    <x v="662"/>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20"/>
    <x v="464"/>
    <s v="да"/>
    <s v="Документ, че лицето, което ще получи удостоверението за ИКО, е представител на осигурителя"/>
  </r>
  <r>
    <s v="2022"/>
    <x v="2"/>
    <s v="Административна структура, създадена със закон"/>
    <x v="299"/>
    <x v="821"/>
    <x v="656"/>
    <s v="Осигурен контролиран достъп на определени длъжностни лица"/>
    <s v="През 2022 г. няма отпаднал документ."/>
  </r>
  <r>
    <s v="2022"/>
    <x v="2"/>
    <s v="Административна структура, създадена със закон"/>
    <x v="299"/>
    <x v="822"/>
    <x v="663"/>
    <s v="Справки в правно-информационната система Лакорда, АПИС регистър, Търговски регистър"/>
    <s v="Документ за първоначална регистрация; Документ за прекратяване на дейност."/>
  </r>
  <r>
    <s v="2022"/>
    <x v="2"/>
    <s v="Административна структура, създадена със закон"/>
    <x v="299"/>
    <x v="823"/>
    <x v="664"/>
    <s v="Служебен достъп"/>
    <s v="Документи за осигурителен стаж и доход за периоди след 01.01.2000 г. ( не се отнася при определяне на категория труд)."/>
  </r>
  <r>
    <s v="2022"/>
    <x v="2"/>
    <s v="Административна структура, създадена със закон"/>
    <x v="299"/>
    <x v="824"/>
    <x v="664"/>
    <s v="Служебен достъп"/>
    <s v="Документи за осигурителен стаж и доход за периоди след 01.01.2000 г. ( не се отнася при определяне на категория труд)."/>
  </r>
  <r>
    <s v="2022"/>
    <x v="2"/>
    <s v="Административна структура, създадена със закон"/>
    <x v="299"/>
    <x v="825"/>
    <x v="664"/>
    <s v="Служебен достъп"/>
    <s v="Документи за осигурителен стаж и доход за периоди след 01.01.2000 г. ( не се отнася при определяне на категория труд)."/>
  </r>
  <r>
    <s v="2022"/>
    <x v="2"/>
    <s v="Административна структура, създадена със закон"/>
    <x v="299"/>
    <x v="826"/>
    <x v="665"/>
    <s v="Служебен достъп"/>
    <s v="При заявяване на услуга за промяна на адрес не се изисква Удостоверение за адресна регистрация."/>
  </r>
  <r>
    <s v="2022"/>
    <x v="2"/>
    <s v="Административна структура, създадена със закон"/>
    <x v="299"/>
    <x v="827"/>
    <x v="664"/>
    <s v="Служебен достъп"/>
    <s v="Документи за осигурителен стаж и доход за периоди след 01.01.2000 г. ( не се отнася при определяне на категория труд)."/>
  </r>
  <r>
    <s v="2022"/>
    <x v="2"/>
    <s v="Административна структура, създадена със закон"/>
    <x v="299"/>
    <x v="828"/>
    <x v="664"/>
    <s v="Служебен достъп"/>
    <s v="Документи за осигурителен стаж и доход за периоди след 01.01.2000 г. ( не се отнася при определяне на категория труд)."/>
  </r>
  <r>
    <s v="2022"/>
    <x v="2"/>
    <s v="Административна структура, създадена със закон"/>
    <x v="300"/>
    <x v="829"/>
    <x v="666"/>
    <s v="чрез парола или репликиране - проверка в публичен регистър"/>
    <s v="документ за здравноосигурителен статус"/>
  </r>
  <r>
    <s v="2022"/>
    <x v="2"/>
    <s v="Административна структура, създадена със закон"/>
    <x v="300"/>
    <x v="830"/>
    <x v="666"/>
    <s v="чрез парола или репликиране - проверка в публичен регистър"/>
    <s v="документ за здравноосигурителен статус"/>
  </r>
  <r>
    <s v="2022"/>
    <x v="2"/>
    <s v="Административна структура, създадена със закон"/>
    <x v="300"/>
    <x v="831"/>
    <x v="666"/>
    <s v="чрез парола или репликиране - проверка в публичен регистър"/>
    <s v="документ за здравноосигурителен статус"/>
  </r>
  <r>
    <s v="2022"/>
    <x v="2"/>
    <s v="Административна структура, създадена със закон"/>
    <x v="300"/>
    <x v="832"/>
    <x v="666"/>
    <s v="чрез парола или репликиране - проверка в публичен регистър"/>
    <s v="документ за здравноосигурителен статус"/>
  </r>
  <r>
    <s v="2022"/>
    <x v="2"/>
    <s v="Административна структура, създадена със закон"/>
    <x v="300"/>
    <x v="833"/>
    <x v="666"/>
    <s v="чрез парола или репликиране - проверка в публичен регистър"/>
    <s v="документ за здравноосигурителен статус"/>
  </r>
  <r>
    <s v="2022"/>
    <x v="2"/>
    <s v="Административна структура, създадена със закон"/>
    <x v="301"/>
    <x v="834"/>
    <x v="667"/>
    <s v="заявка по електронен път"/>
    <s v="отпада заявление за наличие или липса на задължения по ДОПК"/>
  </r>
  <r>
    <s v="2022"/>
    <x v="2"/>
    <s v="Административна структура, създадена със закон"/>
    <x v="301"/>
    <x v="835"/>
    <x v="667"/>
    <s v="заявка по електронен път"/>
    <s v="отпада заявление за наличие или липса на задължения по ДОПК"/>
  </r>
  <r>
    <s v="2022"/>
    <x v="2"/>
    <s v="Административна структура, създадена със закон"/>
    <x v="301"/>
    <x v="836"/>
    <x v="667"/>
    <s v="заявка по електронен път"/>
    <s v="отпада заявление за наличие или липса на задължения по ДОПК"/>
  </r>
  <r>
    <s v="2022"/>
    <x v="2"/>
    <s v="Администрация на държавна комисия"/>
    <x v="302"/>
    <x v="837"/>
    <x v="21"/>
    <s v="Сертификат"/>
    <s v="Удостоверение за актуално състояние"/>
  </r>
  <r>
    <s v="2022"/>
    <x v="2"/>
    <s v="Администрация на държавна комисия"/>
    <x v="302"/>
    <x v="837"/>
    <x v="21"/>
    <s v="Сертификат"/>
    <s v="Удостоверение за актуално състояние"/>
  </r>
  <r>
    <s v="2022"/>
    <x v="2"/>
    <s v="Администрация на държавна комисия"/>
    <x v="302"/>
    <x v="838"/>
    <x v="21"/>
    <s v="Сертификат"/>
    <s v="Удостоверение за актуално състояние"/>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C82A1-3AD0-4A0A-9280-700BD5806AB2}" name="Обобщена таблица1" cacheId="5" applyNumberFormats="0" applyBorderFormats="0" applyFontFormats="0" applyPatternFormats="0" applyAlignmentFormats="0" applyWidthHeightFormats="1" dataCaption="Стойности" updatedVersion="8" minRefreshableVersion="3" useAutoFormatting="1" itemPrintTitles="1" createdVersion="8" indent="0" compact="0" outline="1" outlineData="1" compactData="0" multipleFieldFilters="0">
  <location ref="A3:C123" firstHeaderRow="1" firstDataRow="1" firstDataCol="3"/>
  <pivotFields count="8">
    <pivotField compact="0" showAll="0"/>
    <pivotField axis="axisRow" compact="0" showAll="0">
      <items count="4">
        <item h="1" x="2"/>
        <item x="0"/>
        <item h="1" x="1"/>
        <item t="default"/>
      </items>
    </pivotField>
    <pivotField compact="0" showAll="0"/>
    <pivotField axis="axisRow" compact="0" showAll="0">
      <items count="304">
        <item h="1" x="250"/>
        <item h="1" x="265"/>
        <item h="1" x="266"/>
        <item h="1" x="249"/>
        <item h="1" x="267"/>
        <item h="1" x="268"/>
        <item h="1" x="269"/>
        <item h="1" x="184"/>
        <item h="1" x="185"/>
        <item h="1" x="270"/>
        <item h="1" x="251"/>
        <item h="1" x="252"/>
        <item h="1" x="253"/>
        <item h="1" x="186"/>
        <item h="1" x="187"/>
        <item h="1" x="188"/>
        <item h="1" x="254"/>
        <item h="1" x="255"/>
        <item h="1" x="263"/>
        <item h="1" x="264"/>
        <item h="1" x="271"/>
        <item h="1" x="272"/>
        <item h="1" x="273"/>
        <item h="1" x="274"/>
        <item h="1" x="275"/>
        <item h="1" x="276"/>
        <item h="1" x="277"/>
        <item h="1" x="278"/>
        <item h="1" x="279"/>
        <item h="1" x="280"/>
        <item h="1" x="281"/>
        <item h="1" x="302"/>
        <item h="1" x="298"/>
        <item h="1" x="283"/>
        <item h="1" x="284"/>
        <item h="1" x="285"/>
        <item h="1" x="286"/>
        <item h="1" x="287"/>
        <item h="1" x="288"/>
        <item h="1" x="289"/>
        <item h="1" x="290"/>
        <item h="1" x="291"/>
        <item h="1" x="292"/>
        <item h="1" x="293"/>
        <item h="1" x="294"/>
        <item h="1" x="295"/>
        <item h="1" x="296"/>
        <item h="1" x="297"/>
        <item h="1" x="299"/>
        <item h="1" x="262"/>
        <item h="1" x="282"/>
        <item h="1" x="248"/>
        <item h="1" x="256"/>
        <item h="1" x="257"/>
        <item h="1" x="300"/>
        <item h="1" x="258"/>
        <item h="1" x="259"/>
        <item h="1" x="0"/>
        <item h="1" x="1"/>
        <item h="1" x="2"/>
        <item h="1" x="3"/>
        <item h="1" x="4"/>
        <item h="1" x="5"/>
        <item h="1" x="6"/>
        <item h="1" x="7"/>
        <item h="1" x="8"/>
        <item h="1" x="9"/>
        <item h="1" x="10"/>
        <item x="11"/>
        <item h="1" x="12"/>
        <item h="1" x="13"/>
        <item h="1" x="14"/>
        <item h="1" x="15"/>
        <item h="1" x="16"/>
        <item h="1" x="189"/>
        <item h="1" x="190"/>
        <item h="1" x="191"/>
        <item h="1" x="192"/>
        <item h="1" x="193"/>
        <item h="1" x="194"/>
        <item h="1" x="195"/>
        <item h="1" x="196"/>
        <item h="1" x="197"/>
        <item h="1" x="198"/>
        <item h="1" x="199"/>
        <item x="200"/>
        <item h="1" x="201"/>
        <item h="1" x="202"/>
        <item h="1" x="203"/>
        <item h="1" x="204"/>
        <item h="1" x="205"/>
        <item h="1" x="206"/>
        <item h="1" x="207"/>
        <item h="1" x="208"/>
        <item h="1" x="209"/>
        <item h="1" x="17"/>
        <item h="1" x="18"/>
        <item h="1" x="19"/>
        <item h="1" x="20"/>
        <item h="1" x="21"/>
        <item h="1" x="22"/>
        <item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x="72"/>
        <item h="1" x="73"/>
        <item h="1" x="74"/>
        <item h="1" x="75"/>
        <item h="1" x="76"/>
        <item h="1" x="77"/>
        <item h="1" x="78"/>
        <item h="1" x="79"/>
        <item h="1" x="80"/>
        <item h="1" x="81"/>
        <item h="1" x="82"/>
        <item x="83"/>
        <item h="1" x="84"/>
        <item h="1" x="85"/>
        <item h="1" x="86"/>
        <item h="1" x="87"/>
        <item h="1" x="88"/>
        <item x="89"/>
        <item h="1" x="90"/>
        <item h="1" x="91"/>
        <item x="92"/>
        <item h="1" x="93"/>
        <item h="1" x="94"/>
        <item h="1" x="95"/>
        <item h="1" x="96"/>
        <item h="1" x="97"/>
        <item h="1" x="98"/>
        <item h="1" x="99"/>
        <item h="1" x="100"/>
        <item h="1" x="101"/>
        <item h="1" x="102"/>
        <item h="1" x="103"/>
        <item x="104"/>
        <item h="1" x="105"/>
        <item h="1" x="106"/>
        <item h="1" x="107"/>
        <item x="108"/>
        <item h="1" x="109"/>
        <item h="1" x="110"/>
        <item h="1" x="111"/>
        <item h="1" x="112"/>
        <item h="1" x="113"/>
        <item h="1" x="114"/>
        <item h="1" x="115"/>
        <item h="1" x="116"/>
        <item h="1" x="117"/>
        <item x="118"/>
        <item h="1" x="119"/>
        <item h="1" x="120"/>
        <item h="1" x="121"/>
        <item h="1" x="122"/>
        <item h="1" x="123"/>
        <item h="1" x="124"/>
        <item h="1" x="125"/>
        <item h="1" x="126"/>
        <item h="1" x="127"/>
        <item h="1" x="128"/>
        <item x="129"/>
        <item h="1" x="130"/>
        <item h="1" x="131"/>
        <item h="1" x="132"/>
        <item h="1" x="133"/>
        <item h="1" x="134"/>
        <item h="1" x="135"/>
        <item h="1" x="136"/>
        <item h="1" x="137"/>
        <item h="1" x="138"/>
        <item h="1" x="139"/>
        <item h="1" x="140"/>
        <item h="1" x="141"/>
        <item h="1" x="142"/>
        <item h="1" x="143"/>
        <item h="1" x="144"/>
        <item h="1" x="145"/>
        <item h="1" x="146"/>
        <item h="1" x="147"/>
        <item x="148"/>
        <item h="1" x="149"/>
        <item h="1" x="150"/>
        <item h="1" x="151"/>
        <item h="1" x="152"/>
        <item h="1" x="153"/>
        <item h="1" x="154"/>
        <item h="1" x="155"/>
        <item h="1" x="156"/>
        <item h="1" x="157"/>
        <item h="1" x="158"/>
        <item h="1" x="260"/>
        <item h="1" x="159"/>
        <item h="1" x="160"/>
        <item h="1" x="161"/>
        <item h="1" x="162"/>
        <item x="163"/>
        <item h="1" x="164"/>
        <item x="165"/>
        <item h="1" x="166"/>
        <item h="1" x="167"/>
        <item h="1" x="168"/>
        <item h="1" x="169"/>
        <item h="1" x="170"/>
        <item h="1" x="171"/>
        <item h="1" x="172"/>
        <item h="1" x="173"/>
        <item h="1" x="174"/>
        <item h="1" x="175"/>
        <item h="1" x="176"/>
        <item h="1" x="177"/>
        <item x="178"/>
        <item h="1" x="179"/>
        <item h="1" x="180"/>
        <item x="181"/>
        <item x="182"/>
        <item x="183"/>
        <item h="1" x="210"/>
        <item x="211"/>
        <item h="1" x="212"/>
        <item h="1" x="213"/>
        <item h="1" x="214"/>
        <item h="1" x="215"/>
        <item h="1" x="216"/>
        <item h="1" x="217"/>
        <item h="1" x="218"/>
        <item h="1" x="219"/>
        <item h="1" x="220"/>
        <item h="1" x="221"/>
        <item h="1" x="222"/>
        <item h="1" x="223"/>
        <item h="1" x="224"/>
        <item h="1" x="225"/>
        <item h="1" x="226"/>
        <item x="227"/>
        <item h="1" x="228"/>
        <item h="1" x="229"/>
        <item h="1" x="230"/>
        <item h="1" x="231"/>
        <item h="1" x="232"/>
        <item h="1" x="233"/>
        <item h="1" x="234"/>
        <item h="1" x="235"/>
        <item h="1" x="236"/>
        <item h="1" x="237"/>
        <item h="1" x="238"/>
        <item x="239"/>
        <item h="1" x="240"/>
        <item h="1" x="241"/>
        <item h="1" x="242"/>
        <item h="1" x="243"/>
        <item h="1" x="244"/>
        <item h="1" x="245"/>
        <item h="1" x="246"/>
        <item h="1" x="247"/>
        <item h="1" x="301"/>
        <item h="1" x="261"/>
        <item t="default"/>
      </items>
    </pivotField>
    <pivotField compact="0" showAll="0">
      <items count="840">
        <item x="546"/>
        <item x="547"/>
        <item x="549"/>
        <item x="548"/>
        <item x="550"/>
        <item x="551"/>
        <item x="584"/>
        <item x="720"/>
        <item x="504"/>
        <item x="501"/>
        <item x="64"/>
        <item x="409"/>
        <item x="410"/>
        <item x="767"/>
        <item x="126"/>
        <item x="774"/>
        <item x="775"/>
        <item x="316"/>
        <item x="299"/>
        <item x="481"/>
        <item x="186"/>
        <item x="296"/>
        <item x="304"/>
        <item x="343"/>
        <item x="345"/>
        <item x="336"/>
        <item x="290"/>
        <item x="477"/>
        <item x="394"/>
        <item x="136"/>
        <item x="505"/>
        <item x="359"/>
        <item x="738"/>
        <item x="755"/>
        <item x="363"/>
        <item x="335"/>
        <item x="369"/>
        <item x="392"/>
        <item x="393"/>
        <item x="396"/>
        <item x="399"/>
        <item x="398"/>
        <item x="391"/>
        <item x="390"/>
        <item x="400"/>
        <item x="386"/>
        <item x="385"/>
        <item x="388"/>
        <item x="389"/>
        <item x="387"/>
        <item x="377"/>
        <item x="378"/>
        <item x="379"/>
        <item x="380"/>
        <item x="381"/>
        <item x="383"/>
        <item x="382"/>
        <item x="384"/>
        <item x="554"/>
        <item x="739"/>
        <item x="572"/>
        <item x="395"/>
        <item x="397"/>
        <item x="730"/>
        <item x="327"/>
        <item x="127"/>
        <item x="763"/>
        <item x="764"/>
        <item x="49"/>
        <item x="478"/>
        <item x="479"/>
        <item x="405"/>
        <item x="406"/>
        <item x="67"/>
        <item x="60"/>
        <item x="597"/>
        <item x="276"/>
        <item x="829"/>
        <item x="61"/>
        <item x="731"/>
        <item x="68"/>
        <item x="123"/>
        <item x="433"/>
        <item x="59"/>
        <item x="434"/>
        <item x="435"/>
        <item x="402"/>
        <item x="411"/>
        <item x="199"/>
        <item x="652"/>
        <item x="412"/>
        <item x="187"/>
        <item x="200"/>
        <item x="426"/>
        <item x="448"/>
        <item x="230"/>
        <item x="413"/>
        <item x="620"/>
        <item x="747"/>
        <item x="618"/>
        <item x="830"/>
        <item x="826"/>
        <item x="176"/>
        <item x="201"/>
        <item x="408"/>
        <item x="407"/>
        <item x="449"/>
        <item x="773"/>
        <item x="105"/>
        <item x="654"/>
        <item x="30"/>
        <item x="540"/>
        <item x="356"/>
        <item x="659"/>
        <item x="334"/>
        <item x="340"/>
        <item x="753"/>
        <item x="170"/>
        <item x="641"/>
        <item x="626"/>
        <item x="284"/>
        <item x="38"/>
        <item x="662"/>
        <item x="621"/>
        <item x="508"/>
        <item x="286"/>
        <item x="84"/>
        <item x="531"/>
        <item x="427"/>
        <item x="82"/>
        <item x="134"/>
        <item x="537"/>
        <item x="833"/>
        <item x="677"/>
        <item x="680"/>
        <item x="87"/>
        <item x="14"/>
        <item x="788"/>
        <item x="107"/>
        <item x="669"/>
        <item x="666"/>
        <item x="673"/>
        <item x="13"/>
        <item x="667"/>
        <item x="668"/>
        <item x="672"/>
        <item x="12"/>
        <item x="697"/>
        <item x="11"/>
        <item x="92"/>
        <item x="62"/>
        <item x="506"/>
        <item x="649"/>
        <item x="196"/>
        <item x="197"/>
        <item x="831"/>
        <item x="798"/>
        <item x="51"/>
        <item x="525"/>
        <item x="526"/>
        <item x="766"/>
        <item x="485"/>
        <item x="585"/>
        <item x="108"/>
        <item x="63"/>
        <item x="553"/>
        <item x="797"/>
        <item x="726"/>
        <item x="298"/>
        <item x="293"/>
        <item x="280"/>
        <item x="279"/>
        <item x="515"/>
        <item x="516"/>
        <item x="510"/>
        <item x="509"/>
        <item x="756"/>
        <item x="612"/>
        <item x="727"/>
        <item x="436"/>
        <item x="372"/>
        <item x="711"/>
        <item x="231"/>
        <item x="232"/>
        <item x="368"/>
        <item x="233"/>
        <item x="837"/>
        <item x="838"/>
        <item x="234"/>
        <item x="235"/>
        <item x="236"/>
        <item x="690"/>
        <item x="322"/>
        <item x="237"/>
        <item x="834"/>
        <item x="835"/>
        <item x="687"/>
        <item x="691"/>
        <item x="715"/>
        <item x="373"/>
        <item x="625"/>
        <item x="22"/>
        <item x="657"/>
        <item x="560"/>
        <item x="564"/>
        <item x="624"/>
        <item x="209"/>
        <item x="210"/>
        <item x="211"/>
        <item x="128"/>
        <item x="450"/>
        <item x="552"/>
        <item x="777"/>
        <item x="138"/>
        <item x="71"/>
        <item x="131"/>
        <item x="86"/>
        <item x="23"/>
        <item x="486"/>
        <item x="567"/>
        <item x="571"/>
        <item x="568"/>
        <item x="573"/>
        <item x="32"/>
        <item x="184"/>
        <item x="828"/>
        <item x="825"/>
        <item x="818"/>
        <item x="823"/>
        <item x="824"/>
        <item x="811"/>
        <item x="805"/>
        <item x="827"/>
        <item x="804"/>
        <item x="622"/>
        <item x="238"/>
        <item x="239"/>
        <item x="240"/>
        <item x="241"/>
        <item x="242"/>
        <item x="202"/>
        <item x="243"/>
        <item x="574"/>
        <item x="437"/>
        <item x="244"/>
        <item x="770"/>
        <item x="218"/>
        <item x="438"/>
        <item x="538"/>
        <item x="245"/>
        <item x="246"/>
        <item x="716"/>
        <item x="661"/>
        <item x="651"/>
        <item x="742"/>
        <item x="729"/>
        <item x="561"/>
        <item x="639"/>
        <item x="529"/>
        <item x="522"/>
        <item x="247"/>
        <item x="689"/>
        <item x="714"/>
        <item x="109"/>
        <item x="80"/>
        <item x="79"/>
        <item x="790"/>
        <item x="640"/>
        <item x="169"/>
        <item x="428"/>
        <item x="365"/>
        <item x="124"/>
        <item x="799"/>
        <item x="800"/>
        <item x="776"/>
        <item x="83"/>
        <item x="575"/>
        <item x="248"/>
        <item x="637"/>
        <item x="653"/>
        <item x="658"/>
        <item x="576"/>
        <item x="315"/>
        <item x="614"/>
        <item x="563"/>
        <item x="249"/>
        <item x="737"/>
        <item x="692"/>
        <item x="570"/>
        <item x="577"/>
        <item x="110"/>
        <item x="497"/>
        <item x="250"/>
        <item x="152"/>
        <item x="154"/>
        <item x="153"/>
        <item x="39"/>
        <item x="111"/>
        <item x="146"/>
        <item x="786"/>
        <item x="10"/>
        <item x="251"/>
        <item x="252"/>
        <item x="562"/>
        <item x="31"/>
        <item x="253"/>
        <item x="566"/>
        <item x="569"/>
        <item x="589"/>
        <item x="611"/>
        <item x="429"/>
        <item x="496"/>
        <item x="743"/>
        <item x="581"/>
        <item x="596"/>
        <item x="28"/>
        <item x="599"/>
        <item x="610"/>
        <item x="604"/>
        <item x="601"/>
        <item x="439"/>
        <item x="757"/>
        <item x="606"/>
        <item x="608"/>
        <item x="603"/>
        <item x="602"/>
        <item x="605"/>
        <item x="598"/>
        <item x="627"/>
        <item x="600"/>
        <item x="607"/>
        <item x="628"/>
        <item x="696"/>
        <item x="693"/>
        <item x="694"/>
        <item x="695"/>
        <item x="53"/>
        <item x="164"/>
        <item x="159"/>
        <item x="162"/>
        <item x="112"/>
        <item x="587"/>
        <item x="588"/>
        <item x="158"/>
        <item x="165"/>
        <item x="160"/>
        <item x="166"/>
        <item x="167"/>
        <item x="168"/>
        <item x="161"/>
        <item x="147"/>
        <item x="278"/>
        <item x="219"/>
        <item x="220"/>
        <item x="586"/>
        <item x="213"/>
        <item x="214"/>
        <item x="171"/>
        <item x="215"/>
        <item x="216"/>
        <item x="179"/>
        <item x="500"/>
        <item x="182"/>
        <item x="725"/>
        <item x="769"/>
        <item x="344"/>
        <item x="333"/>
        <item x="346"/>
        <item x="330"/>
        <item x="521"/>
        <item x="313"/>
        <item x="664"/>
        <item x="305"/>
        <item x="294"/>
        <item x="644"/>
        <item x="542"/>
        <item x="544"/>
        <item x="545"/>
        <item x="543"/>
        <item x="301"/>
        <item x="317"/>
        <item x="311"/>
        <item x="310"/>
        <item x="306"/>
        <item x="791"/>
        <item x="328"/>
        <item x="487"/>
        <item x="488"/>
        <item x="489"/>
        <item x="490"/>
        <item x="40"/>
        <item x="90"/>
        <item x="307"/>
        <item x="309"/>
        <item x="300"/>
        <item x="619"/>
        <item x="203"/>
        <item x="172"/>
        <item x="204"/>
        <item x="205"/>
        <item x="189"/>
        <item x="206"/>
        <item x="212"/>
        <item x="491"/>
        <item x="492"/>
        <item x="9"/>
        <item x="227"/>
        <item x="228"/>
        <item x="229"/>
        <item x="148"/>
        <item x="578"/>
        <item x="754"/>
        <item x="698"/>
        <item x="367"/>
        <item x="366"/>
        <item x="145"/>
        <item x="404"/>
        <item x="403"/>
        <item x="19"/>
        <item x="48"/>
        <item x="73"/>
        <item x="72"/>
        <item x="132"/>
        <item x="70"/>
        <item x="144"/>
        <item x="331"/>
        <item x="339"/>
        <item x="820"/>
        <item x="41"/>
        <item x="69"/>
        <item x="2"/>
        <item x="493"/>
        <item x="85"/>
        <item x="1"/>
        <item x="113"/>
        <item x="100"/>
        <item x="114"/>
        <item x="45"/>
        <item x="125"/>
        <item x="35"/>
        <item x="192"/>
        <item x="541"/>
        <item x="268"/>
        <item x="15"/>
        <item x="16"/>
        <item x="115"/>
        <item x="814"/>
        <item x="451"/>
        <item x="24"/>
        <item x="36"/>
        <item x="143"/>
        <item x="579"/>
        <item x="580"/>
        <item x="792"/>
        <item x="282"/>
        <item x="793"/>
        <item x="674"/>
        <item x="484"/>
        <item x="226"/>
        <item x="678"/>
        <item x="27"/>
        <item x="106"/>
        <item x="44"/>
        <item x="660"/>
        <item x="536"/>
        <item x="94"/>
        <item x="254"/>
        <item x="647"/>
        <item x="524"/>
        <item x="297"/>
        <item x="255"/>
        <item x="163"/>
        <item x="185"/>
        <item x="188"/>
        <item x="193"/>
        <item x="194"/>
        <item x="722"/>
        <item x="180"/>
        <item x="480"/>
        <item x="271"/>
        <item x="270"/>
        <item x="95"/>
        <item x="25"/>
        <item x="93"/>
        <item x="77"/>
        <item x="78"/>
        <item x="42"/>
        <item x="151"/>
        <item x="149"/>
        <item x="191"/>
        <item x="190"/>
        <item x="26"/>
        <item x="319"/>
        <item x="116"/>
        <item x="47"/>
        <item x="43"/>
        <item x="822"/>
        <item x="81"/>
        <item x="636"/>
        <item x="582"/>
        <item x="440"/>
        <item x="441"/>
        <item x="555"/>
        <item x="740"/>
        <item x="52"/>
        <item x="719"/>
        <item x="718"/>
        <item x="728"/>
        <item x="734"/>
        <item x="735"/>
        <item x="724"/>
        <item x="452"/>
        <item x="453"/>
        <item x="117"/>
        <item x="281"/>
        <item x="832"/>
        <item x="195"/>
        <item x="198"/>
        <item x="207"/>
        <item x="351"/>
        <item x="91"/>
        <item x="772"/>
        <item x="557"/>
        <item x="558"/>
        <item x="414"/>
        <item x="415"/>
        <item x="221"/>
        <item x="222"/>
        <item x="341"/>
        <item x="648"/>
        <item x="75"/>
        <item x="360"/>
        <item x="635"/>
        <item x="364"/>
        <item x="819"/>
        <item x="273"/>
        <item x="815"/>
        <item x="808"/>
        <item x="812"/>
        <item x="806"/>
        <item x="821"/>
        <item x="810"/>
        <item x="816"/>
        <item x="813"/>
        <item x="817"/>
        <item x="807"/>
        <item x="809"/>
        <item x="33"/>
        <item x="55"/>
        <item x="157"/>
        <item x="88"/>
        <item x="262"/>
        <item x="482"/>
        <item x="483"/>
        <item x="37"/>
        <item x="97"/>
        <item x="102"/>
        <item x="679"/>
        <item x="416"/>
        <item x="417"/>
        <item x="312"/>
        <item x="324"/>
        <item x="765"/>
        <item x="74"/>
        <item x="277"/>
        <item x="700"/>
        <item x="699"/>
        <item x="784"/>
        <item x="442"/>
        <item x="8"/>
        <item x="701"/>
        <item x="556"/>
        <item x="565"/>
        <item x="781"/>
        <item x="768"/>
        <item x="634"/>
        <item x="713"/>
        <item x="76"/>
        <item x="782"/>
        <item x="785"/>
        <item x="7"/>
        <item x="21"/>
        <item x="443"/>
        <item x="444"/>
        <item x="141"/>
        <item x="454"/>
        <item x="455"/>
        <item x="29"/>
        <item x="137"/>
        <item x="758"/>
        <item x="456"/>
        <item x="457"/>
        <item x="458"/>
        <item x="459"/>
        <item x="460"/>
        <item x="461"/>
        <item x="462"/>
        <item x="463"/>
        <item x="465"/>
        <item x="466"/>
        <item x="467"/>
        <item x="468"/>
        <item x="469"/>
        <item x="470"/>
        <item x="471"/>
        <item x="759"/>
        <item x="472"/>
        <item x="473"/>
        <item x="474"/>
        <item x="760"/>
        <item x="475"/>
        <item x="476"/>
        <item x="140"/>
        <item x="142"/>
        <item x="520"/>
        <item x="514"/>
        <item x="133"/>
        <item x="66"/>
        <item x="530"/>
        <item x="645"/>
        <item x="655"/>
        <item x="275"/>
        <item x="789"/>
        <item x="418"/>
        <item x="357"/>
        <item x="401"/>
        <item x="723"/>
        <item x="329"/>
        <item x="684"/>
        <item x="682"/>
        <item x="638"/>
        <item x="688"/>
        <item x="646"/>
        <item x="337"/>
        <item x="670"/>
        <item x="671"/>
        <item x="347"/>
        <item x="349"/>
        <item x="332"/>
        <item x="362"/>
        <item x="342"/>
        <item x="58"/>
        <item x="430"/>
        <item x="613"/>
        <item x="181"/>
        <item x="6"/>
        <item x="633"/>
        <item x="374"/>
        <item x="761"/>
        <item x="630"/>
        <item x="631"/>
        <item x="375"/>
        <item x="208"/>
        <item x="503"/>
        <item x="702"/>
        <item x="5"/>
        <item x="787"/>
        <item x="119"/>
        <item x="295"/>
        <item x="289"/>
        <item x="223"/>
        <item x="224"/>
        <item x="225"/>
        <item x="96"/>
        <item x="135"/>
        <item x="617"/>
        <item x="583"/>
        <item x="629"/>
        <item x="801"/>
        <item x="632"/>
        <item x="594"/>
        <item x="50"/>
        <item x="370"/>
        <item x="507"/>
        <item x="650"/>
        <item x="663"/>
        <item x="665"/>
        <item x="499"/>
        <item x="502"/>
        <item x="464"/>
        <item x="779"/>
        <item x="780"/>
        <item x="795"/>
        <item x="794"/>
        <item x="796"/>
        <item x="103"/>
        <item x="338"/>
        <item x="707"/>
        <item x="708"/>
        <item x="706"/>
        <item x="710"/>
        <item x="709"/>
        <item x="712"/>
        <item x="705"/>
        <item x="704"/>
        <item x="703"/>
        <item x="675"/>
        <item x="676"/>
        <item x="155"/>
        <item x="533"/>
        <item x="527"/>
        <item x="150"/>
        <item x="532"/>
        <item x="771"/>
        <item x="523"/>
        <item x="512"/>
        <item x="511"/>
        <item x="517"/>
        <item x="518"/>
        <item x="118"/>
        <item x="519"/>
        <item x="89"/>
        <item x="733"/>
        <item x="534"/>
        <item x="528"/>
        <item x="615"/>
        <item x="535"/>
        <item x="419"/>
        <item x="57"/>
        <item x="431"/>
        <item x="355"/>
        <item x="686"/>
        <item x="683"/>
        <item x="685"/>
        <item x="420"/>
        <item x="421"/>
        <item x="422"/>
        <item x="129"/>
        <item x="623"/>
        <item x="681"/>
        <item x="609"/>
        <item x="643"/>
        <item x="423"/>
        <item x="616"/>
        <item x="352"/>
        <item x="361"/>
        <item x="358"/>
        <item x="350"/>
        <item x="348"/>
        <item x="354"/>
        <item x="353"/>
        <item x="17"/>
        <item x="783"/>
        <item x="130"/>
        <item x="778"/>
        <item x="18"/>
        <item x="269"/>
        <item x="802"/>
        <item x="803"/>
        <item x="264"/>
        <item x="590"/>
        <item x="591"/>
        <item x="745"/>
        <item x="495"/>
        <item x="494"/>
        <item x="318"/>
        <item x="498"/>
        <item x="174"/>
        <item x="173"/>
        <item x="287"/>
        <item x="321"/>
        <item x="371"/>
        <item x="752"/>
        <item x="445"/>
        <item x="736"/>
        <item x="762"/>
        <item x="303"/>
        <item x="326"/>
        <item x="283"/>
        <item x="291"/>
        <item x="292"/>
        <item x="314"/>
        <item x="325"/>
        <item x="717"/>
        <item x="836"/>
        <item x="432"/>
        <item x="302"/>
        <item x="272"/>
        <item x="751"/>
        <item x="320"/>
        <item x="308"/>
        <item x="177"/>
        <item x="642"/>
        <item x="559"/>
        <item x="323"/>
        <item x="749"/>
        <item x="120"/>
        <item x="446"/>
        <item x="256"/>
        <item x="257"/>
        <item x="258"/>
        <item x="259"/>
        <item x="175"/>
        <item x="748"/>
        <item x="744"/>
        <item x="741"/>
        <item x="592"/>
        <item x="424"/>
        <item x="56"/>
        <item x="750"/>
        <item x="593"/>
        <item x="4"/>
        <item x="425"/>
        <item x="376"/>
        <item x="99"/>
        <item x="595"/>
        <item x="101"/>
        <item x="104"/>
        <item x="65"/>
        <item x="0"/>
        <item x="34"/>
        <item x="20"/>
        <item x="121"/>
        <item x="178"/>
        <item x="156"/>
        <item x="656"/>
        <item x="447"/>
        <item x="3"/>
        <item x="139"/>
        <item x="274"/>
        <item x="513"/>
        <item x="721"/>
        <item x="98"/>
        <item x="285"/>
        <item x="260"/>
        <item x="263"/>
        <item x="267"/>
        <item x="266"/>
        <item x="261"/>
        <item x="265"/>
        <item x="288"/>
        <item x="46"/>
        <item x="539"/>
        <item x="54"/>
        <item x="183"/>
        <item x="217"/>
        <item x="732"/>
        <item x="746"/>
        <item x="122"/>
        <item t="default"/>
      </items>
    </pivotField>
    <pivotField axis="axisRow" compact="0" showAll="0">
      <items count="669">
        <item x="606"/>
        <item x="228"/>
        <item x="246"/>
        <item x="237"/>
        <item x="553"/>
        <item x="552"/>
        <item x="659"/>
        <item x="579"/>
        <item x="578"/>
        <item x="569"/>
        <item x="238"/>
        <item x="245"/>
        <item x="244"/>
        <item x="247"/>
        <item x="240"/>
        <item x="231"/>
        <item x="223"/>
        <item x="235"/>
        <item x="224"/>
        <item x="243"/>
        <item x="242"/>
        <item x="234"/>
        <item x="233"/>
        <item x="230"/>
        <item x="241"/>
        <item x="225"/>
        <item x="570"/>
        <item x="402"/>
        <item x="236"/>
        <item x="577"/>
        <item x="574"/>
        <item x="239"/>
        <item x="226"/>
        <item x="142"/>
        <item x="571"/>
        <item x="572"/>
        <item x="128"/>
        <item x="540"/>
        <item x="653"/>
        <item x="628"/>
        <item x="627"/>
        <item x="630"/>
        <item x="644"/>
        <item x="513"/>
        <item x="542"/>
        <item x="639"/>
        <item x="633"/>
        <item x="632"/>
        <item x="640"/>
        <item x="638"/>
        <item x="643"/>
        <item x="642"/>
        <item x="637"/>
        <item x="634"/>
        <item x="635"/>
        <item x="641"/>
        <item x="636"/>
        <item x="541"/>
        <item x="543"/>
        <item x="539"/>
        <item x="484"/>
        <item x="538"/>
        <item x="127"/>
        <item x="535"/>
        <item x="536"/>
        <item x="537"/>
        <item x="534"/>
        <item x="533"/>
        <item x="126"/>
        <item x="346"/>
        <item x="349"/>
        <item x="61"/>
        <item x="83"/>
        <item x="428"/>
        <item x="332"/>
        <item x="195"/>
        <item x="313"/>
        <item x="381"/>
        <item x="384"/>
        <item x="385"/>
        <item x="322"/>
        <item x="382"/>
        <item x="304"/>
        <item x="619"/>
        <item x="192"/>
        <item x="405"/>
        <item x="257"/>
        <item x="363"/>
        <item x="663"/>
        <item x="649"/>
        <item x="560"/>
        <item x="302"/>
        <item x="309"/>
        <item x="500"/>
        <item x="211"/>
        <item x="364"/>
        <item x="438"/>
        <item x="89"/>
        <item x="530"/>
        <item x="217"/>
        <item x="10"/>
        <item x="107"/>
        <item x="432"/>
        <item x="125"/>
        <item x="124"/>
        <item x="412"/>
        <item x="183"/>
        <item x="503"/>
        <item x="390"/>
        <item x="113"/>
        <item x="629"/>
        <item x="354"/>
        <item x="297"/>
        <item x="292"/>
        <item x="433"/>
        <item x="423"/>
        <item x="210"/>
        <item x="28"/>
        <item x="6"/>
        <item x="8"/>
        <item x="4"/>
        <item x="7"/>
        <item x="5"/>
        <item x="518"/>
        <item x="259"/>
        <item x="218"/>
        <item x="499"/>
        <item x="147"/>
        <item x="283"/>
        <item x="463"/>
        <item x="528"/>
        <item x="529"/>
        <item x="151"/>
        <item x="282"/>
        <item x="280"/>
        <item x="281"/>
        <item x="498"/>
        <item x="256"/>
        <item x="146"/>
        <item x="76"/>
        <item x="116"/>
        <item x="60"/>
        <item x="227"/>
        <item x="121"/>
        <item x="288"/>
        <item x="197"/>
        <item x="145"/>
        <item x="497"/>
        <item x="495"/>
        <item x="254"/>
        <item x="45"/>
        <item x="46"/>
        <item x="27"/>
        <item x="26"/>
        <item x="29"/>
        <item x="105"/>
        <item x="104"/>
        <item x="130"/>
        <item x="487"/>
        <item x="496"/>
        <item x="524"/>
        <item x="445"/>
        <item x="129"/>
        <item x="408"/>
        <item x="248"/>
        <item x="305"/>
        <item x="568"/>
        <item x="84"/>
        <item x="514"/>
        <item x="120"/>
        <item x="395"/>
        <item x="86"/>
        <item x="617"/>
        <item x="209"/>
        <item x="393"/>
        <item x="306"/>
        <item x="316"/>
        <item x="315"/>
        <item x="24"/>
        <item x="0"/>
        <item x="367"/>
        <item x="329"/>
        <item x="328"/>
        <item x="330"/>
        <item x="303"/>
        <item x="326"/>
        <item x="229"/>
        <item x="214"/>
        <item x="370"/>
        <item x="200"/>
        <item x="198"/>
        <item x="196"/>
        <item x="133"/>
        <item x="131"/>
        <item x="74"/>
        <item x="318"/>
        <item x="9"/>
        <item x="11"/>
        <item x="13"/>
        <item x="12"/>
        <item x="135"/>
        <item x="56"/>
        <item x="55"/>
        <item x="54"/>
        <item x="134"/>
        <item x="525"/>
        <item x="526"/>
        <item x="531"/>
        <item x="527"/>
        <item x="598"/>
        <item x="310"/>
        <item x="311"/>
        <item x="312"/>
        <item x="314"/>
        <item x="646"/>
        <item x="102"/>
        <item x="106"/>
        <item x="15"/>
        <item x="255"/>
        <item x="373"/>
        <item x="426"/>
        <item x="407"/>
        <item x="69"/>
        <item x="435"/>
        <item x="467"/>
        <item x="486"/>
        <item x="409"/>
        <item x="631"/>
        <item x="14"/>
        <item x="1"/>
        <item x="33"/>
        <item x="82"/>
        <item x="387"/>
        <item x="35"/>
        <item x="36"/>
        <item x="37"/>
        <item x="414"/>
        <item x="206"/>
        <item x="38"/>
        <item x="19"/>
        <item x="22"/>
        <item x="474"/>
        <item x="331"/>
        <item x="439"/>
        <item x="401"/>
        <item x="152"/>
        <item x="201"/>
        <item x="203"/>
        <item x="567"/>
        <item x="399"/>
        <item x="68"/>
        <item x="148"/>
        <item x="391"/>
        <item x="338"/>
        <item x="340"/>
        <item x="87"/>
        <item x="376"/>
        <item x="298"/>
        <item x="561"/>
        <item x="190"/>
        <item x="394"/>
        <item x="51"/>
        <item x="52"/>
        <item x="605"/>
        <item x="597"/>
        <item x="118"/>
        <item x="581"/>
        <item x="109"/>
        <item x="476"/>
        <item x="413"/>
        <item x="565"/>
        <item x="652"/>
        <item x="300"/>
        <item x="335"/>
        <item x="596"/>
        <item x="378"/>
        <item x="59"/>
        <item x="136"/>
        <item x="262"/>
        <item x="143"/>
        <item x="155"/>
        <item x="154"/>
        <item x="67"/>
        <item x="65"/>
        <item x="253"/>
        <item x="80"/>
        <item x="623"/>
        <item x="625"/>
        <item x="333"/>
        <item x="138"/>
        <item x="202"/>
        <item x="485"/>
        <item x="479"/>
        <item x="477"/>
        <item x="461"/>
        <item x="460"/>
        <item x="665"/>
        <item x="44"/>
        <item x="389"/>
        <item x="139"/>
        <item x="301"/>
        <item x="325"/>
        <item x="319"/>
        <item x="317"/>
        <item x="372"/>
        <item x="404"/>
        <item x="403"/>
        <item x="181"/>
        <item x="18"/>
        <item x="249"/>
        <item x="320"/>
        <item x="308"/>
        <item x="307"/>
        <item x="150"/>
        <item x="324"/>
        <item x="321"/>
        <item x="327"/>
        <item x="149"/>
        <item x="284"/>
        <item x="371"/>
        <item x="580"/>
        <item x="122"/>
        <item x="483"/>
        <item x="478"/>
        <item x="185"/>
        <item x="141"/>
        <item x="471"/>
        <item x="92"/>
        <item x="88"/>
        <item x="20"/>
        <item x="365"/>
        <item x="323"/>
        <item x="219"/>
        <item x="459"/>
        <item x="101"/>
        <item x="469"/>
        <item x="123"/>
        <item x="62"/>
        <item x="63"/>
        <item x="208"/>
        <item x="416"/>
        <item x="415"/>
        <item x="220"/>
        <item x="434"/>
        <item x="176"/>
        <item x="177"/>
        <item x="178"/>
        <item x="175"/>
        <item x="576"/>
        <item x="179"/>
        <item x="174"/>
        <item x="621"/>
        <item x="437"/>
        <item x="272"/>
        <item x="295"/>
        <item x="170"/>
        <item x="436"/>
        <item x="392"/>
        <item x="95"/>
        <item x="70"/>
        <item x="507"/>
        <item x="523"/>
        <item x="140"/>
        <item x="447"/>
        <item x="448"/>
        <item x="250"/>
        <item x="336"/>
        <item x="81"/>
        <item x="339"/>
        <item x="48"/>
        <item x="221"/>
        <item x="17"/>
        <item x="16"/>
        <item x="492"/>
        <item x="449"/>
        <item x="23"/>
        <item x="2"/>
        <item x="368"/>
        <item x="626"/>
        <item x="624"/>
        <item x="406"/>
        <item x="429"/>
        <item x="599"/>
        <item x="601"/>
        <item x="602"/>
        <item x="603"/>
        <item x="600"/>
        <item x="137"/>
        <item x="493"/>
        <item x="114"/>
        <item x="47"/>
        <item x="662"/>
        <item x="657"/>
        <item x="656"/>
        <item x="660"/>
        <item x="655"/>
        <item x="661"/>
        <item x="444"/>
        <item x="517"/>
        <item x="111"/>
        <item x="587"/>
        <item x="97"/>
        <item x="573"/>
        <item x="375"/>
        <item x="458"/>
        <item x="549"/>
        <item x="454"/>
        <item x="357"/>
        <item x="358"/>
        <item x="386"/>
        <item x="184"/>
        <item x="43"/>
        <item x="108"/>
        <item x="49"/>
        <item x="430"/>
        <item x="194"/>
        <item x="193"/>
        <item x="658"/>
        <item x="466"/>
        <item x="465"/>
        <item x="452"/>
        <item x="446"/>
        <item x="648"/>
        <item x="110"/>
        <item x="419"/>
        <item x="156"/>
        <item x="519"/>
        <item x="588"/>
        <item x="442"/>
        <item x="167"/>
        <item x="96"/>
        <item x="481"/>
        <item x="489"/>
        <item x="491"/>
        <item x="30"/>
        <item x="31"/>
        <item x="425"/>
        <item x="422"/>
        <item x="607"/>
        <item x="488"/>
        <item x="78"/>
        <item x="112"/>
        <item x="509"/>
        <item x="557"/>
        <item x="287"/>
        <item x="204"/>
        <item x="66"/>
        <item x="53"/>
        <item x="79"/>
        <item x="651"/>
        <item x="164"/>
        <item x="502"/>
        <item x="165"/>
        <item x="166"/>
        <item x="359"/>
        <item x="522"/>
        <item x="158"/>
        <item x="160"/>
        <item x="589"/>
        <item x="41"/>
        <item x="290"/>
        <item x="75"/>
        <item x="260"/>
        <item x="94"/>
        <item x="77"/>
        <item x="42"/>
        <item x="90"/>
        <item x="132"/>
        <item x="58"/>
        <item x="159"/>
        <item x="482"/>
        <item x="199"/>
        <item x="427"/>
        <item x="187"/>
        <item x="616"/>
        <item x="615"/>
        <item x="610"/>
        <item x="609"/>
        <item x="608"/>
        <item x="480"/>
        <item x="512"/>
        <item x="591"/>
        <item x="511"/>
        <item x="440"/>
        <item x="186"/>
        <item x="173"/>
        <item x="374"/>
        <item x="556"/>
        <item x="189"/>
        <item x="343"/>
        <item x="71"/>
        <item x="98"/>
        <item x="566"/>
        <item x="667"/>
        <item x="352"/>
        <item x="353"/>
        <item x="72"/>
        <item x="532"/>
        <item x="64"/>
        <item x="411"/>
        <item x="410"/>
        <item x="73"/>
        <item x="505"/>
        <item x="188"/>
        <item x="32"/>
        <item x="515"/>
        <item x="645"/>
        <item x="620"/>
        <item x="647"/>
        <item x="664"/>
        <item x="50"/>
        <item x="443"/>
        <item x="216"/>
        <item x="119"/>
        <item x="161"/>
        <item x="144"/>
        <item x="510"/>
        <item x="344"/>
        <item x="559"/>
        <item x="441"/>
        <item x="258"/>
        <item x="215"/>
        <item x="585"/>
        <item x="162"/>
        <item x="398"/>
        <item x="379"/>
        <item x="180"/>
        <item x="520"/>
        <item x="157"/>
        <item x="417"/>
        <item x="163"/>
        <item x="168"/>
        <item x="521"/>
        <item x="289"/>
        <item x="516"/>
        <item x="472"/>
        <item x="595"/>
        <item x="205"/>
        <item x="473"/>
        <item x="666"/>
        <item x="222"/>
        <item x="40"/>
        <item x="350"/>
        <item x="356"/>
        <item x="296"/>
        <item x="470"/>
        <item x="654"/>
        <item x="494"/>
        <item x="341"/>
        <item x="362"/>
        <item x="361"/>
        <item x="400"/>
        <item x="377"/>
        <item x="342"/>
        <item x="504"/>
        <item x="351"/>
        <item x="293"/>
        <item x="360"/>
        <item x="299"/>
        <item x="103"/>
        <item x="418"/>
        <item x="366"/>
        <item x="291"/>
        <item x="294"/>
        <item x="277"/>
        <item x="462"/>
        <item x="383"/>
        <item x="169"/>
        <item x="388"/>
        <item x="251"/>
        <item x="115"/>
        <item x="347"/>
        <item x="348"/>
        <item x="100"/>
        <item x="424"/>
        <item x="475"/>
        <item x="551"/>
        <item x="355"/>
        <item x="650"/>
        <item x="380"/>
        <item x="337"/>
        <item x="271"/>
        <item x="265"/>
        <item x="273"/>
        <item x="285"/>
        <item x="85"/>
        <item x="266"/>
        <item x="286"/>
        <item x="274"/>
        <item x="276"/>
        <item x="182"/>
        <item x="232"/>
        <item x="269"/>
        <item x="275"/>
        <item x="268"/>
        <item x="270"/>
        <item x="267"/>
        <item x="191"/>
        <item x="252"/>
        <item x="153"/>
        <item x="279"/>
        <item x="278"/>
        <item x="490"/>
        <item x="421"/>
        <item x="420"/>
        <item x="455"/>
        <item x="468"/>
        <item x="93"/>
        <item x="39"/>
        <item x="546"/>
        <item x="545"/>
        <item x="501"/>
        <item x="611"/>
        <item x="99"/>
        <item x="450"/>
        <item x="21"/>
        <item x="369"/>
        <item x="34"/>
        <item x="622"/>
        <item x="508"/>
        <item x="3"/>
        <item x="590"/>
        <item x="506"/>
        <item x="464"/>
        <item x="396"/>
        <item x="453"/>
        <item x="592"/>
        <item x="25"/>
        <item x="544"/>
        <item x="594"/>
        <item x="117"/>
        <item x="334"/>
        <item x="555"/>
        <item x="554"/>
        <item x="547"/>
        <item x="548"/>
        <item x="550"/>
        <item x="593"/>
        <item x="431"/>
        <item x="618"/>
        <item x="57"/>
        <item x="564"/>
        <item x="264"/>
        <item x="563"/>
        <item x="613"/>
        <item x="612"/>
        <item x="614"/>
        <item x="575"/>
        <item x="456"/>
        <item x="584"/>
        <item x="457"/>
        <item x="212"/>
        <item x="586"/>
        <item x="583"/>
        <item x="582"/>
        <item x="604"/>
        <item x="207"/>
        <item x="213"/>
        <item x="263"/>
        <item x="91"/>
        <item x="171"/>
        <item x="172"/>
        <item x="562"/>
        <item x="451"/>
        <item x="397"/>
        <item x="558"/>
        <item x="345"/>
        <item x="261"/>
        <item t="default"/>
      </items>
    </pivotField>
    <pivotField compact="0" showAll="0"/>
    <pivotField compact="0" showAll="0"/>
  </pivotFields>
  <rowFields count="3">
    <field x="3"/>
    <field x="5"/>
    <field x="1"/>
  </rowFields>
  <rowItems count="120">
    <i>
      <x v="68"/>
    </i>
    <i r="1">
      <x v="233"/>
    </i>
    <i r="2">
      <x v="1"/>
    </i>
    <i r="1">
      <x v="234"/>
    </i>
    <i r="2">
      <x v="1"/>
    </i>
    <i r="1">
      <x v="235"/>
    </i>
    <i r="2">
      <x v="1"/>
    </i>
    <i>
      <x v="85"/>
    </i>
    <i r="1">
      <x v="71"/>
    </i>
    <i r="2">
      <x v="1"/>
    </i>
    <i r="1">
      <x v="102"/>
    </i>
    <i r="2">
      <x v="1"/>
    </i>
    <i>
      <x v="101"/>
    </i>
    <i r="1">
      <x v="510"/>
    </i>
    <i r="2">
      <x v="1"/>
    </i>
    <i>
      <x v="150"/>
    </i>
    <i r="1">
      <x v="36"/>
    </i>
    <i r="2">
      <x v="1"/>
    </i>
    <i r="1">
      <x v="62"/>
    </i>
    <i r="2">
      <x v="1"/>
    </i>
    <i r="1">
      <x v="68"/>
    </i>
    <i r="2">
      <x v="1"/>
    </i>
    <i>
      <x v="161"/>
    </i>
    <i r="1">
      <x v="375"/>
    </i>
    <i r="2">
      <x v="1"/>
    </i>
    <i>
      <x v="167"/>
    </i>
    <i r="1">
      <x v="222"/>
    </i>
    <i r="2">
      <x v="1"/>
    </i>
    <i>
      <x v="170"/>
    </i>
    <i r="1">
      <x v="178"/>
    </i>
    <i r="2">
      <x v="1"/>
    </i>
    <i r="1">
      <x v="496"/>
    </i>
    <i r="2">
      <x v="1"/>
    </i>
    <i>
      <x v="182"/>
    </i>
    <i r="1">
      <x v="597"/>
    </i>
    <i r="2">
      <x v="1"/>
    </i>
    <i>
      <x v="186"/>
    </i>
    <i r="1">
      <x v="94"/>
    </i>
    <i r="2">
      <x v="1"/>
    </i>
    <i r="1">
      <x v="99"/>
    </i>
    <i r="2">
      <x v="1"/>
    </i>
    <i r="1">
      <x v="116"/>
    </i>
    <i r="2">
      <x v="1"/>
    </i>
    <i r="1">
      <x v="173"/>
    </i>
    <i r="2">
      <x v="1"/>
    </i>
    <i r="1">
      <x v="187"/>
    </i>
    <i r="2">
      <x v="1"/>
    </i>
    <i r="1">
      <x v="339"/>
    </i>
    <i r="2">
      <x v="1"/>
    </i>
    <i r="1">
      <x v="512"/>
    </i>
    <i r="2">
      <x v="1"/>
    </i>
    <i r="1">
      <x v="521"/>
    </i>
    <i r="2">
      <x v="1"/>
    </i>
    <i r="1">
      <x v="651"/>
    </i>
    <i r="2">
      <x v="1"/>
    </i>
    <i r="1">
      <x v="656"/>
    </i>
    <i r="2">
      <x v="1"/>
    </i>
    <i r="1">
      <x v="657"/>
    </i>
    <i r="2">
      <x v="1"/>
    </i>
    <i>
      <x v="196"/>
    </i>
    <i r="1">
      <x v="218"/>
    </i>
    <i r="2">
      <x v="1"/>
    </i>
    <i>
      <x v="207"/>
    </i>
    <i r="1">
      <x v="133"/>
    </i>
    <i r="2">
      <x v="1"/>
    </i>
    <i r="1">
      <x v="134"/>
    </i>
    <i r="2">
      <x v="1"/>
    </i>
    <i r="1">
      <x v="135"/>
    </i>
    <i r="2">
      <x v="1"/>
    </i>
    <i>
      <x v="226"/>
    </i>
    <i r="1">
      <x v="178"/>
    </i>
    <i r="2">
      <x v="1"/>
    </i>
    <i r="1">
      <x v="267"/>
    </i>
    <i r="2">
      <x v="1"/>
    </i>
    <i r="1">
      <x v="324"/>
    </i>
    <i r="2">
      <x v="1"/>
    </i>
    <i>
      <x v="242"/>
    </i>
    <i r="1">
      <x v="178"/>
    </i>
    <i r="2">
      <x v="1"/>
    </i>
    <i r="1">
      <x v="188"/>
    </i>
    <i r="2">
      <x v="1"/>
    </i>
    <i r="1">
      <x v="319"/>
    </i>
    <i r="2">
      <x v="1"/>
    </i>
    <i>
      <x v="244"/>
    </i>
    <i r="1">
      <x v="178"/>
    </i>
    <i r="2">
      <x v="1"/>
    </i>
    <i>
      <x v="257"/>
    </i>
    <i r="1">
      <x v="27"/>
    </i>
    <i r="2">
      <x v="1"/>
    </i>
    <i>
      <x v="260"/>
    </i>
    <i r="1">
      <x v="178"/>
    </i>
    <i r="2">
      <x v="1"/>
    </i>
    <i r="1">
      <x v="380"/>
    </i>
    <i r="2">
      <x v="1"/>
    </i>
    <i>
      <x v="261"/>
    </i>
    <i r="1">
      <x v="163"/>
    </i>
    <i r="2">
      <x v="1"/>
    </i>
    <i r="1">
      <x v="178"/>
    </i>
    <i r="2">
      <x v="1"/>
    </i>
    <i r="1">
      <x v="221"/>
    </i>
    <i r="2">
      <x v="1"/>
    </i>
    <i>
      <x v="262"/>
    </i>
    <i r="1">
      <x v="105"/>
    </i>
    <i r="2">
      <x v="1"/>
    </i>
    <i r="1">
      <x v="226"/>
    </i>
    <i r="2">
      <x v="1"/>
    </i>
    <i r="1">
      <x v="499"/>
    </i>
    <i r="2">
      <x v="1"/>
    </i>
    <i r="1">
      <x v="500"/>
    </i>
    <i r="2">
      <x v="1"/>
    </i>
    <i>
      <x v="264"/>
    </i>
    <i r="1">
      <x v="615"/>
    </i>
    <i r="2">
      <x v="1"/>
    </i>
    <i>
      <x v="280"/>
    </i>
    <i r="1">
      <x v="615"/>
    </i>
    <i r="2">
      <x v="1"/>
    </i>
    <i>
      <x v="292"/>
    </i>
    <i r="1">
      <x v="538"/>
    </i>
    <i r="2">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37B718-DDAE-455B-B75F-4D1C8E2C3C38}" name="Таблица1" displayName="Таблица1" ref="A1:H2269" totalsRowShown="0" headerRowDxfId="0">
  <autoFilter ref="A1:H2269" xr:uid="{F737B718-DDAE-455B-B75F-4D1C8E2C3C38}"/>
  <tableColumns count="8">
    <tableColumn id="1" xr3:uid="{3046D3C3-0A02-4A0C-9AC6-22F879B53C6F}" name="Отчетен период"/>
    <tableColumn id="2" xr3:uid="{09263003-1BAC-4FA0-BB47-DA77CF9C16B6}" name="Вид администрация на изпълнителната власт"/>
    <tableColumn id="3" xr3:uid="{AC3A7D4E-F9CD-430C-BA5E-9BDD755D3EFD}" name="Вид административна структура"/>
    <tableColumn id="4" xr3:uid="{C5BEB137-393C-4197-AF79-9C273CF3779C}" name="Административна структура"/>
    <tableColumn id="5" xr3:uid="{685C72EC-C4C5-4245-AB01-C07333950322}" name="Административна услуга, за извършването на която е осигурен достъпът"/>
    <tableColumn id="6" xr3:uid="{95277F9B-6A6C-4962-8117-88BA1C735801}" name="Наименование на регистъра/ите"/>
    <tableColumn id="7" xr3:uid="{2E58A332-51B8-4126-AFD3-6A763A7241E9}" name="Форма на осигурен служебен достъп"/>
    <tableColumn id="8" xr3:uid="{4E661542-9E9C-46B2-87CB-14D70491FD8A}" name="Документ, чието предоставяне отпада като резултат от служебния обмен"/>
  </tableColumns>
  <tableStyleInfo name="TableStyleMedium2" showFirstColumn="0" showLastColumn="0"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8E5C-426F-4CAA-82EA-F5D5D2C1901E}">
  <dimension ref="A3:C123"/>
  <sheetViews>
    <sheetView tabSelected="1" topLeftCell="A103" workbookViewId="0">
      <selection activeCell="A3" sqref="A3"/>
    </sheetView>
  </sheetViews>
  <sheetFormatPr defaultRowHeight="14.4" x14ac:dyDescent="0.3"/>
  <cols>
    <col min="1" max="1" width="255.77734375" bestFit="1" customWidth="1"/>
    <col min="2" max="2" width="223.44140625" bestFit="1" customWidth="1"/>
    <col min="3" max="3" width="43.88671875" bestFit="1" customWidth="1"/>
  </cols>
  <sheetData>
    <row r="3" spans="1:3" x14ac:dyDescent="0.3">
      <c r="A3" s="2" t="s">
        <v>3</v>
      </c>
      <c r="B3" s="2" t="s">
        <v>5</v>
      </c>
      <c r="C3" s="2" t="s">
        <v>1</v>
      </c>
    </row>
    <row r="4" spans="1:3" x14ac:dyDescent="0.3">
      <c r="A4" t="s">
        <v>127</v>
      </c>
    </row>
    <row r="5" spans="1:3" x14ac:dyDescent="0.3">
      <c r="B5" t="s">
        <v>128</v>
      </c>
    </row>
    <row r="6" spans="1:3" x14ac:dyDescent="0.3">
      <c r="C6" t="s">
        <v>9</v>
      </c>
    </row>
    <row r="7" spans="1:3" x14ac:dyDescent="0.3">
      <c r="B7" t="s">
        <v>131</v>
      </c>
    </row>
    <row r="8" spans="1:3" x14ac:dyDescent="0.3">
      <c r="C8" t="s">
        <v>9</v>
      </c>
    </row>
    <row r="9" spans="1:3" x14ac:dyDescent="0.3">
      <c r="B9" t="s">
        <v>134</v>
      </c>
    </row>
    <row r="10" spans="1:3" x14ac:dyDescent="0.3">
      <c r="C10" t="s">
        <v>9</v>
      </c>
    </row>
    <row r="11" spans="1:3" x14ac:dyDescent="0.3">
      <c r="A11" t="s">
        <v>1589</v>
      </c>
    </row>
    <row r="12" spans="1:3" x14ac:dyDescent="0.3">
      <c r="B12" t="s">
        <v>264</v>
      </c>
    </row>
    <row r="13" spans="1:3" x14ac:dyDescent="0.3">
      <c r="C13" t="s">
        <v>9</v>
      </c>
    </row>
    <row r="14" spans="1:3" x14ac:dyDescent="0.3">
      <c r="B14" t="s">
        <v>1591</v>
      </c>
    </row>
    <row r="15" spans="1:3" x14ac:dyDescent="0.3">
      <c r="C15" t="s">
        <v>9</v>
      </c>
    </row>
    <row r="16" spans="1:3" x14ac:dyDescent="0.3">
      <c r="A16" t="s">
        <v>231</v>
      </c>
    </row>
    <row r="17" spans="1:3" x14ac:dyDescent="0.3">
      <c r="B17" t="s">
        <v>233</v>
      </c>
    </row>
    <row r="18" spans="1:3" x14ac:dyDescent="0.3">
      <c r="C18" t="s">
        <v>9</v>
      </c>
    </row>
    <row r="19" spans="1:3" x14ac:dyDescent="0.3">
      <c r="A19" t="s">
        <v>608</v>
      </c>
    </row>
    <row r="20" spans="1:3" x14ac:dyDescent="0.3">
      <c r="B20" t="s">
        <v>614</v>
      </c>
    </row>
    <row r="21" spans="1:3" x14ac:dyDescent="0.3">
      <c r="C21" t="s">
        <v>9</v>
      </c>
    </row>
    <row r="22" spans="1:3" x14ac:dyDescent="0.3">
      <c r="B22" t="s">
        <v>613</v>
      </c>
    </row>
    <row r="23" spans="1:3" x14ac:dyDescent="0.3">
      <c r="C23" t="s">
        <v>9</v>
      </c>
    </row>
    <row r="24" spans="1:3" x14ac:dyDescent="0.3">
      <c r="B24" t="s">
        <v>609</v>
      </c>
    </row>
    <row r="25" spans="1:3" x14ac:dyDescent="0.3">
      <c r="C25" t="s">
        <v>9</v>
      </c>
    </row>
    <row r="26" spans="1:3" x14ac:dyDescent="0.3">
      <c r="A26" t="s">
        <v>695</v>
      </c>
    </row>
    <row r="27" spans="1:3" x14ac:dyDescent="0.3">
      <c r="B27" t="s">
        <v>88</v>
      </c>
    </row>
    <row r="28" spans="1:3" x14ac:dyDescent="0.3">
      <c r="C28" t="s">
        <v>9</v>
      </c>
    </row>
    <row r="29" spans="1:3" x14ac:dyDescent="0.3">
      <c r="A29" t="s">
        <v>732</v>
      </c>
    </row>
    <row r="30" spans="1:3" x14ac:dyDescent="0.3">
      <c r="B30" t="s">
        <v>326</v>
      </c>
    </row>
    <row r="31" spans="1:3" x14ac:dyDescent="0.3">
      <c r="C31" t="s">
        <v>9</v>
      </c>
    </row>
    <row r="32" spans="1:3" x14ac:dyDescent="0.3">
      <c r="A32" t="s">
        <v>756</v>
      </c>
    </row>
    <row r="33" spans="1:3" x14ac:dyDescent="0.3">
      <c r="B33" t="s">
        <v>96</v>
      </c>
    </row>
    <row r="34" spans="1:3" x14ac:dyDescent="0.3">
      <c r="C34" t="s">
        <v>9</v>
      </c>
    </row>
    <row r="35" spans="1:3" x14ac:dyDescent="0.3">
      <c r="B35" t="s">
        <v>342</v>
      </c>
    </row>
    <row r="36" spans="1:3" x14ac:dyDescent="0.3">
      <c r="C36" t="s">
        <v>9</v>
      </c>
    </row>
    <row r="37" spans="1:3" x14ac:dyDescent="0.3">
      <c r="A37" t="s">
        <v>830</v>
      </c>
    </row>
    <row r="38" spans="1:3" x14ac:dyDescent="0.3">
      <c r="B38" t="s">
        <v>831</v>
      </c>
    </row>
    <row r="39" spans="1:3" x14ac:dyDescent="0.3">
      <c r="C39" t="s">
        <v>9</v>
      </c>
    </row>
    <row r="40" spans="1:3" x14ac:dyDescent="0.3">
      <c r="A40" t="s">
        <v>884</v>
      </c>
    </row>
    <row r="41" spans="1:3" x14ac:dyDescent="0.3">
      <c r="B41" t="s">
        <v>898</v>
      </c>
    </row>
    <row r="42" spans="1:3" x14ac:dyDescent="0.3">
      <c r="C42" t="s">
        <v>9</v>
      </c>
    </row>
    <row r="43" spans="1:3" x14ac:dyDescent="0.3">
      <c r="B43" t="s">
        <v>911</v>
      </c>
    </row>
    <row r="44" spans="1:3" x14ac:dyDescent="0.3">
      <c r="C44" t="s">
        <v>9</v>
      </c>
    </row>
    <row r="45" spans="1:3" x14ac:dyDescent="0.3">
      <c r="B45" t="s">
        <v>896</v>
      </c>
    </row>
    <row r="46" spans="1:3" x14ac:dyDescent="0.3">
      <c r="C46" t="s">
        <v>9</v>
      </c>
    </row>
    <row r="47" spans="1:3" x14ac:dyDescent="0.3">
      <c r="B47" t="s">
        <v>894</v>
      </c>
    </row>
    <row r="48" spans="1:3" x14ac:dyDescent="0.3">
      <c r="C48" t="s">
        <v>9</v>
      </c>
    </row>
    <row r="49" spans="1:3" x14ac:dyDescent="0.3">
      <c r="B49" t="s">
        <v>905</v>
      </c>
    </row>
    <row r="50" spans="1:3" x14ac:dyDescent="0.3">
      <c r="C50" t="s">
        <v>9</v>
      </c>
    </row>
    <row r="51" spans="1:3" x14ac:dyDescent="0.3">
      <c r="B51" t="s">
        <v>890</v>
      </c>
    </row>
    <row r="52" spans="1:3" x14ac:dyDescent="0.3">
      <c r="C52" t="s">
        <v>9</v>
      </c>
    </row>
    <row r="53" spans="1:3" x14ac:dyDescent="0.3">
      <c r="B53" t="s">
        <v>910</v>
      </c>
    </row>
    <row r="54" spans="1:3" x14ac:dyDescent="0.3">
      <c r="C54" t="s">
        <v>9</v>
      </c>
    </row>
    <row r="55" spans="1:3" x14ac:dyDescent="0.3">
      <c r="B55" t="s">
        <v>908</v>
      </c>
    </row>
    <row r="56" spans="1:3" x14ac:dyDescent="0.3">
      <c r="C56" t="s">
        <v>9</v>
      </c>
    </row>
    <row r="57" spans="1:3" x14ac:dyDescent="0.3">
      <c r="B57" t="s">
        <v>901</v>
      </c>
    </row>
    <row r="58" spans="1:3" x14ac:dyDescent="0.3">
      <c r="C58" t="s">
        <v>9</v>
      </c>
    </row>
    <row r="59" spans="1:3" x14ac:dyDescent="0.3">
      <c r="B59" t="s">
        <v>885</v>
      </c>
    </row>
    <row r="60" spans="1:3" x14ac:dyDescent="0.3">
      <c r="C60" t="s">
        <v>9</v>
      </c>
    </row>
    <row r="61" spans="1:3" x14ac:dyDescent="0.3">
      <c r="B61" t="s">
        <v>903</v>
      </c>
    </row>
    <row r="62" spans="1:3" x14ac:dyDescent="0.3">
      <c r="C62" t="s">
        <v>9</v>
      </c>
    </row>
    <row r="63" spans="1:3" x14ac:dyDescent="0.3">
      <c r="A63" t="s">
        <v>998</v>
      </c>
    </row>
    <row r="64" spans="1:3" x14ac:dyDescent="0.3">
      <c r="B64" t="s">
        <v>999</v>
      </c>
    </row>
    <row r="65" spans="1:3" x14ac:dyDescent="0.3">
      <c r="C65" t="s">
        <v>9</v>
      </c>
    </row>
    <row r="66" spans="1:3" x14ac:dyDescent="0.3">
      <c r="A66" t="s">
        <v>1063</v>
      </c>
    </row>
    <row r="67" spans="1:3" x14ac:dyDescent="0.3">
      <c r="B67" t="s">
        <v>1070</v>
      </c>
    </row>
    <row r="68" spans="1:3" x14ac:dyDescent="0.3">
      <c r="C68" t="s">
        <v>9</v>
      </c>
    </row>
    <row r="69" spans="1:3" x14ac:dyDescent="0.3">
      <c r="B69" t="s">
        <v>1064</v>
      </c>
    </row>
    <row r="70" spans="1:3" x14ac:dyDescent="0.3">
      <c r="C70" t="s">
        <v>9</v>
      </c>
    </row>
    <row r="71" spans="1:3" x14ac:dyDescent="0.3">
      <c r="B71" t="s">
        <v>1068</v>
      </c>
    </row>
    <row r="72" spans="1:3" x14ac:dyDescent="0.3">
      <c r="C72" t="s">
        <v>9</v>
      </c>
    </row>
    <row r="73" spans="1:3" x14ac:dyDescent="0.3">
      <c r="A73" t="s">
        <v>1263</v>
      </c>
    </row>
    <row r="74" spans="1:3" x14ac:dyDescent="0.3">
      <c r="B74" t="s">
        <v>96</v>
      </c>
    </row>
    <row r="75" spans="1:3" x14ac:dyDescent="0.3">
      <c r="C75" t="s">
        <v>9</v>
      </c>
    </row>
    <row r="76" spans="1:3" x14ac:dyDescent="0.3">
      <c r="B76" t="s">
        <v>528</v>
      </c>
    </row>
    <row r="77" spans="1:3" x14ac:dyDescent="0.3">
      <c r="C77" t="s">
        <v>9</v>
      </c>
    </row>
    <row r="78" spans="1:3" x14ac:dyDescent="0.3">
      <c r="B78" t="s">
        <v>807</v>
      </c>
    </row>
    <row r="79" spans="1:3" x14ac:dyDescent="0.3">
      <c r="C79" t="s">
        <v>9</v>
      </c>
    </row>
    <row r="80" spans="1:3" x14ac:dyDescent="0.3">
      <c r="A80" t="s">
        <v>1364</v>
      </c>
    </row>
    <row r="81" spans="1:3" x14ac:dyDescent="0.3">
      <c r="B81" t="s">
        <v>96</v>
      </c>
    </row>
    <row r="82" spans="1:3" x14ac:dyDescent="0.3">
      <c r="C82" t="s">
        <v>9</v>
      </c>
    </row>
    <row r="83" spans="1:3" x14ac:dyDescent="0.3">
      <c r="B83" t="s">
        <v>1365</v>
      </c>
    </row>
    <row r="84" spans="1:3" x14ac:dyDescent="0.3">
      <c r="C84" t="s">
        <v>9</v>
      </c>
    </row>
    <row r="85" spans="1:3" x14ac:dyDescent="0.3">
      <c r="B85" t="s">
        <v>1366</v>
      </c>
    </row>
    <row r="86" spans="1:3" x14ac:dyDescent="0.3">
      <c r="C86" t="s">
        <v>9</v>
      </c>
    </row>
    <row r="87" spans="1:3" x14ac:dyDescent="0.3">
      <c r="A87" t="s">
        <v>1376</v>
      </c>
    </row>
    <row r="88" spans="1:3" x14ac:dyDescent="0.3">
      <c r="B88" t="s">
        <v>96</v>
      </c>
    </row>
    <row r="89" spans="1:3" x14ac:dyDescent="0.3">
      <c r="C89" t="s">
        <v>9</v>
      </c>
    </row>
    <row r="90" spans="1:3" x14ac:dyDescent="0.3">
      <c r="A90" t="s">
        <v>1462</v>
      </c>
    </row>
    <row r="91" spans="1:3" x14ac:dyDescent="0.3">
      <c r="B91" t="s">
        <v>1463</v>
      </c>
    </row>
    <row r="92" spans="1:3" x14ac:dyDescent="0.3">
      <c r="C92" t="s">
        <v>9</v>
      </c>
    </row>
    <row r="93" spans="1:3" x14ac:dyDescent="0.3">
      <c r="A93" t="s">
        <v>1475</v>
      </c>
    </row>
    <row r="94" spans="1:3" x14ac:dyDescent="0.3">
      <c r="B94" t="s">
        <v>96</v>
      </c>
    </row>
    <row r="95" spans="1:3" x14ac:dyDescent="0.3">
      <c r="C95" t="s">
        <v>9</v>
      </c>
    </row>
    <row r="96" spans="1:3" x14ac:dyDescent="0.3">
      <c r="B96" t="s">
        <v>1476</v>
      </c>
    </row>
    <row r="97" spans="1:3" x14ac:dyDescent="0.3">
      <c r="C97" t="s">
        <v>9</v>
      </c>
    </row>
    <row r="98" spans="1:3" x14ac:dyDescent="0.3">
      <c r="A98" t="s">
        <v>1478</v>
      </c>
    </row>
    <row r="99" spans="1:3" x14ac:dyDescent="0.3">
      <c r="B99" t="s">
        <v>1482</v>
      </c>
    </row>
    <row r="100" spans="1:3" x14ac:dyDescent="0.3">
      <c r="C100" t="s">
        <v>9</v>
      </c>
    </row>
    <row r="101" spans="1:3" x14ac:dyDescent="0.3">
      <c r="B101" t="s">
        <v>96</v>
      </c>
    </row>
    <row r="102" spans="1:3" x14ac:dyDescent="0.3">
      <c r="C102" t="s">
        <v>9</v>
      </c>
    </row>
    <row r="103" spans="1:3" x14ac:dyDescent="0.3">
      <c r="B103" t="s">
        <v>1479</v>
      </c>
    </row>
    <row r="104" spans="1:3" x14ac:dyDescent="0.3">
      <c r="C104" t="s">
        <v>9</v>
      </c>
    </row>
    <row r="105" spans="1:3" x14ac:dyDescent="0.3">
      <c r="A105" t="s">
        <v>1483</v>
      </c>
    </row>
    <row r="106" spans="1:3" x14ac:dyDescent="0.3">
      <c r="B106" t="s">
        <v>1492</v>
      </c>
    </row>
    <row r="107" spans="1:3" x14ac:dyDescent="0.3">
      <c r="C107" t="s">
        <v>9</v>
      </c>
    </row>
    <row r="108" spans="1:3" x14ac:dyDescent="0.3">
      <c r="B108" t="s">
        <v>1484</v>
      </c>
    </row>
    <row r="109" spans="1:3" x14ac:dyDescent="0.3">
      <c r="C109" t="s">
        <v>9</v>
      </c>
    </row>
    <row r="110" spans="1:3" x14ac:dyDescent="0.3">
      <c r="B110" t="s">
        <v>1490</v>
      </c>
    </row>
    <row r="111" spans="1:3" x14ac:dyDescent="0.3">
      <c r="C111" t="s">
        <v>9</v>
      </c>
    </row>
    <row r="112" spans="1:3" x14ac:dyDescent="0.3">
      <c r="B112" t="s">
        <v>1487</v>
      </c>
    </row>
    <row r="113" spans="1:3" x14ac:dyDescent="0.3">
      <c r="C113" t="s">
        <v>9</v>
      </c>
    </row>
    <row r="114" spans="1:3" x14ac:dyDescent="0.3">
      <c r="A114" t="s">
        <v>1629</v>
      </c>
    </row>
    <row r="115" spans="1:3" x14ac:dyDescent="0.3">
      <c r="B115" t="s">
        <v>82</v>
      </c>
    </row>
    <row r="116" spans="1:3" x14ac:dyDescent="0.3">
      <c r="C116" t="s">
        <v>9</v>
      </c>
    </row>
    <row r="117" spans="1:3" x14ac:dyDescent="0.3">
      <c r="A117" t="s">
        <v>1720</v>
      </c>
    </row>
    <row r="118" spans="1:3" x14ac:dyDescent="0.3">
      <c r="B118" t="s">
        <v>82</v>
      </c>
    </row>
    <row r="119" spans="1:3" x14ac:dyDescent="0.3">
      <c r="C119" t="s">
        <v>9</v>
      </c>
    </row>
    <row r="120" spans="1:3" x14ac:dyDescent="0.3">
      <c r="A120" t="s">
        <v>1804</v>
      </c>
    </row>
    <row r="121" spans="1:3" x14ac:dyDescent="0.3">
      <c r="B121" t="s">
        <v>1805</v>
      </c>
    </row>
    <row r="122" spans="1:3" x14ac:dyDescent="0.3">
      <c r="C122" t="s">
        <v>9</v>
      </c>
    </row>
    <row r="123" spans="1:3" x14ac:dyDescent="0.3">
      <c r="A123" t="s">
        <v>2984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69"/>
  <sheetViews>
    <sheetView topLeftCell="A2" workbookViewId="0">
      <selection sqref="A1:H2269"/>
    </sheetView>
  </sheetViews>
  <sheetFormatPr defaultRowHeight="14.4" x14ac:dyDescent="0.3"/>
  <cols>
    <col min="1" max="1" width="16.88671875" customWidth="1"/>
    <col min="2" max="2" width="42.77734375" customWidth="1"/>
    <col min="3" max="3" width="31.44140625" customWidth="1"/>
    <col min="4" max="4" width="27.88671875" customWidth="1"/>
    <col min="5" max="5" width="57.109375" customWidth="1"/>
    <col min="6" max="6" width="31.6640625" customWidth="1"/>
    <col min="7" max="7" width="35.5546875" customWidth="1"/>
    <col min="8" max="8" width="57.109375" customWidth="1"/>
  </cols>
  <sheetData>
    <row r="1" spans="1:8" x14ac:dyDescent="0.3">
      <c r="A1" s="1" t="s">
        <v>0</v>
      </c>
      <c r="B1" s="1" t="s">
        <v>1</v>
      </c>
      <c r="C1" s="1" t="s">
        <v>2</v>
      </c>
      <c r="D1" s="1" t="s">
        <v>3</v>
      </c>
      <c r="E1" s="1" t="s">
        <v>4</v>
      </c>
      <c r="F1" s="1" t="s">
        <v>5</v>
      </c>
      <c r="G1" s="1" t="s">
        <v>6</v>
      </c>
      <c r="H1" s="1" t="s">
        <v>7</v>
      </c>
    </row>
    <row r="2" spans="1:8" x14ac:dyDescent="0.3">
      <c r="A2" t="s">
        <v>8</v>
      </c>
      <c r="B2" t="s">
        <v>9</v>
      </c>
      <c r="C2" t="s">
        <v>10</v>
      </c>
      <c r="D2" t="s">
        <v>11</v>
      </c>
      <c r="E2" t="s">
        <v>12</v>
      </c>
      <c r="F2" t="s">
        <v>13</v>
      </c>
      <c r="G2" t="s">
        <v>14</v>
      </c>
      <c r="H2" t="s">
        <v>15</v>
      </c>
    </row>
    <row r="3" spans="1:8" x14ac:dyDescent="0.3">
      <c r="A3" t="s">
        <v>8</v>
      </c>
      <c r="B3" t="s">
        <v>9</v>
      </c>
      <c r="C3" t="s">
        <v>10</v>
      </c>
      <c r="D3" t="s">
        <v>11</v>
      </c>
      <c r="E3" t="s">
        <v>16</v>
      </c>
      <c r="F3" t="s">
        <v>13</v>
      </c>
      <c r="G3" t="s">
        <v>14</v>
      </c>
      <c r="H3" t="s">
        <v>17</v>
      </c>
    </row>
    <row r="4" spans="1:8" x14ac:dyDescent="0.3">
      <c r="A4" t="s">
        <v>8</v>
      </c>
      <c r="B4" t="s">
        <v>9</v>
      </c>
      <c r="C4" t="s">
        <v>10</v>
      </c>
      <c r="D4" t="s">
        <v>11</v>
      </c>
      <c r="E4" t="s">
        <v>18</v>
      </c>
      <c r="F4" t="s">
        <v>19</v>
      </c>
      <c r="G4" t="s">
        <v>14</v>
      </c>
      <c r="H4" t="s">
        <v>17</v>
      </c>
    </row>
    <row r="5" spans="1:8" x14ac:dyDescent="0.3">
      <c r="A5" t="s">
        <v>8</v>
      </c>
      <c r="B5" t="s">
        <v>9</v>
      </c>
      <c r="C5" t="s">
        <v>10</v>
      </c>
      <c r="D5" t="s">
        <v>11</v>
      </c>
      <c r="E5" t="s">
        <v>12</v>
      </c>
      <c r="F5" t="s">
        <v>20</v>
      </c>
      <c r="G5" t="s">
        <v>14</v>
      </c>
      <c r="H5" t="s">
        <v>21</v>
      </c>
    </row>
    <row r="6" spans="1:8" x14ac:dyDescent="0.3">
      <c r="A6" t="s">
        <v>8</v>
      </c>
      <c r="B6" t="s">
        <v>9</v>
      </c>
      <c r="C6" t="s">
        <v>10</v>
      </c>
      <c r="D6" t="s">
        <v>11</v>
      </c>
      <c r="E6" t="s">
        <v>18</v>
      </c>
      <c r="F6" t="s">
        <v>19</v>
      </c>
      <c r="G6" t="s">
        <v>14</v>
      </c>
      <c r="H6" t="s">
        <v>22</v>
      </c>
    </row>
    <row r="7" spans="1:8" x14ac:dyDescent="0.3">
      <c r="A7" t="s">
        <v>8</v>
      </c>
      <c r="B7" t="s">
        <v>9</v>
      </c>
      <c r="C7" t="s">
        <v>10</v>
      </c>
      <c r="D7" t="s">
        <v>23</v>
      </c>
      <c r="E7" t="s">
        <v>18</v>
      </c>
      <c r="F7" t="s">
        <v>24</v>
      </c>
      <c r="G7" t="s">
        <v>25</v>
      </c>
      <c r="H7" t="s">
        <v>26</v>
      </c>
    </row>
    <row r="8" spans="1:8" x14ac:dyDescent="0.3">
      <c r="A8" t="s">
        <v>8</v>
      </c>
      <c r="B8" t="s">
        <v>9</v>
      </c>
      <c r="C8" t="s">
        <v>10</v>
      </c>
      <c r="D8" t="s">
        <v>23</v>
      </c>
      <c r="E8" t="s">
        <v>16</v>
      </c>
      <c r="F8" t="s">
        <v>24</v>
      </c>
      <c r="G8" t="s">
        <v>25</v>
      </c>
      <c r="H8" t="s">
        <v>26</v>
      </c>
    </row>
    <row r="9" spans="1:8" x14ac:dyDescent="0.3">
      <c r="A9" t="s">
        <v>8</v>
      </c>
      <c r="B9" t="s">
        <v>9</v>
      </c>
      <c r="C9" t="s">
        <v>10</v>
      </c>
      <c r="D9" t="s">
        <v>27</v>
      </c>
      <c r="E9" t="s">
        <v>28</v>
      </c>
      <c r="F9" t="s">
        <v>29</v>
      </c>
      <c r="G9" t="s">
        <v>30</v>
      </c>
      <c r="H9" t="s">
        <v>31</v>
      </c>
    </row>
    <row r="10" spans="1:8" x14ac:dyDescent="0.3">
      <c r="A10" t="s">
        <v>8</v>
      </c>
      <c r="B10" t="s">
        <v>9</v>
      </c>
      <c r="C10" t="s">
        <v>10</v>
      </c>
      <c r="D10" t="s">
        <v>27</v>
      </c>
      <c r="E10" t="s">
        <v>12</v>
      </c>
      <c r="F10" t="s">
        <v>32</v>
      </c>
      <c r="G10" t="s">
        <v>30</v>
      </c>
      <c r="H10" t="s">
        <v>31</v>
      </c>
    </row>
    <row r="11" spans="1:8" x14ac:dyDescent="0.3">
      <c r="A11" t="s">
        <v>8</v>
      </c>
      <c r="B11" t="s">
        <v>9</v>
      </c>
      <c r="C11" t="s">
        <v>10</v>
      </c>
      <c r="D11" t="s">
        <v>27</v>
      </c>
      <c r="E11" t="s">
        <v>33</v>
      </c>
      <c r="F11" t="s">
        <v>34</v>
      </c>
      <c r="G11" t="s">
        <v>35</v>
      </c>
      <c r="H11" t="s">
        <v>31</v>
      </c>
    </row>
    <row r="12" spans="1:8" x14ac:dyDescent="0.3">
      <c r="A12" t="s">
        <v>8</v>
      </c>
      <c r="B12" t="s">
        <v>9</v>
      </c>
      <c r="C12" t="s">
        <v>10</v>
      </c>
      <c r="D12" t="s">
        <v>27</v>
      </c>
      <c r="E12" t="s">
        <v>36</v>
      </c>
      <c r="F12" t="s">
        <v>34</v>
      </c>
      <c r="G12" t="s">
        <v>35</v>
      </c>
      <c r="H12" t="s">
        <v>31</v>
      </c>
    </row>
    <row r="13" spans="1:8" x14ac:dyDescent="0.3">
      <c r="A13" t="s">
        <v>8</v>
      </c>
      <c r="B13" t="s">
        <v>9</v>
      </c>
      <c r="C13" t="s">
        <v>10</v>
      </c>
      <c r="D13" t="s">
        <v>27</v>
      </c>
      <c r="E13" t="s">
        <v>37</v>
      </c>
      <c r="F13" t="s">
        <v>38</v>
      </c>
      <c r="G13" t="s">
        <v>30</v>
      </c>
      <c r="H13" t="s">
        <v>31</v>
      </c>
    </row>
    <row r="14" spans="1:8" x14ac:dyDescent="0.3">
      <c r="A14" t="s">
        <v>8</v>
      </c>
      <c r="B14" t="s">
        <v>9</v>
      </c>
      <c r="C14" t="s">
        <v>10</v>
      </c>
      <c r="D14" t="s">
        <v>27</v>
      </c>
      <c r="E14" t="s">
        <v>39</v>
      </c>
      <c r="F14" t="s">
        <v>40</v>
      </c>
      <c r="G14" t="s">
        <v>30</v>
      </c>
      <c r="H14" t="s">
        <v>31</v>
      </c>
    </row>
    <row r="15" spans="1:8" x14ac:dyDescent="0.3">
      <c r="A15" t="s">
        <v>8</v>
      </c>
      <c r="B15" t="s">
        <v>9</v>
      </c>
      <c r="C15" t="s">
        <v>10</v>
      </c>
      <c r="D15" t="s">
        <v>27</v>
      </c>
      <c r="E15" t="s">
        <v>41</v>
      </c>
      <c r="F15" t="s">
        <v>42</v>
      </c>
      <c r="G15" t="s">
        <v>35</v>
      </c>
      <c r="H15" t="s">
        <v>31</v>
      </c>
    </row>
    <row r="16" spans="1:8" x14ac:dyDescent="0.3">
      <c r="A16" t="s">
        <v>8</v>
      </c>
      <c r="B16" t="s">
        <v>9</v>
      </c>
      <c r="C16" t="s">
        <v>10</v>
      </c>
      <c r="D16" t="s">
        <v>27</v>
      </c>
      <c r="E16" t="s">
        <v>16</v>
      </c>
      <c r="F16" t="s">
        <v>42</v>
      </c>
      <c r="G16" t="s">
        <v>35</v>
      </c>
      <c r="H16" t="s">
        <v>31</v>
      </c>
    </row>
    <row r="17" spans="1:8" x14ac:dyDescent="0.3">
      <c r="A17" t="s">
        <v>8</v>
      </c>
      <c r="B17" t="s">
        <v>9</v>
      </c>
      <c r="C17" t="s">
        <v>10</v>
      </c>
      <c r="D17" t="s">
        <v>27</v>
      </c>
      <c r="E17" t="s">
        <v>43</v>
      </c>
      <c r="F17" t="s">
        <v>44</v>
      </c>
      <c r="G17" t="s">
        <v>45</v>
      </c>
      <c r="H17" t="s">
        <v>31</v>
      </c>
    </row>
    <row r="18" spans="1:8" x14ac:dyDescent="0.3">
      <c r="A18" t="s">
        <v>8</v>
      </c>
      <c r="B18" t="s">
        <v>9</v>
      </c>
      <c r="C18" t="s">
        <v>10</v>
      </c>
      <c r="D18" t="s">
        <v>27</v>
      </c>
      <c r="E18" t="s">
        <v>46</v>
      </c>
      <c r="F18" t="s">
        <v>47</v>
      </c>
      <c r="G18" t="s">
        <v>30</v>
      </c>
      <c r="H18" t="s">
        <v>31</v>
      </c>
    </row>
    <row r="19" spans="1:8" x14ac:dyDescent="0.3">
      <c r="A19" t="s">
        <v>8</v>
      </c>
      <c r="B19" t="s">
        <v>9</v>
      </c>
      <c r="C19" t="s">
        <v>10</v>
      </c>
      <c r="D19" t="s">
        <v>27</v>
      </c>
      <c r="E19" t="s">
        <v>48</v>
      </c>
      <c r="F19" t="s">
        <v>42</v>
      </c>
      <c r="G19" t="s">
        <v>30</v>
      </c>
      <c r="H19" t="s">
        <v>31</v>
      </c>
    </row>
    <row r="20" spans="1:8" x14ac:dyDescent="0.3">
      <c r="A20" t="s">
        <v>8</v>
      </c>
      <c r="B20" t="s">
        <v>9</v>
      </c>
      <c r="C20" t="s">
        <v>10</v>
      </c>
      <c r="D20" t="s">
        <v>27</v>
      </c>
      <c r="E20" t="s">
        <v>49</v>
      </c>
      <c r="F20" t="s">
        <v>42</v>
      </c>
      <c r="G20" t="s">
        <v>30</v>
      </c>
      <c r="H20" t="s">
        <v>31</v>
      </c>
    </row>
    <row r="21" spans="1:8" x14ac:dyDescent="0.3">
      <c r="A21" t="s">
        <v>8</v>
      </c>
      <c r="B21" t="s">
        <v>9</v>
      </c>
      <c r="C21" t="s">
        <v>10</v>
      </c>
      <c r="D21" t="s">
        <v>27</v>
      </c>
      <c r="E21" t="s">
        <v>50</v>
      </c>
      <c r="F21" t="s">
        <v>51</v>
      </c>
      <c r="G21" t="s">
        <v>30</v>
      </c>
      <c r="H21" t="s">
        <v>31</v>
      </c>
    </row>
    <row r="22" spans="1:8" x14ac:dyDescent="0.3">
      <c r="A22" t="s">
        <v>8</v>
      </c>
      <c r="B22" t="s">
        <v>9</v>
      </c>
      <c r="C22" t="s">
        <v>10</v>
      </c>
      <c r="D22" t="s">
        <v>27</v>
      </c>
      <c r="E22" t="s">
        <v>52</v>
      </c>
      <c r="F22" t="s">
        <v>53</v>
      </c>
      <c r="G22" t="s">
        <v>54</v>
      </c>
      <c r="H22" t="s">
        <v>31</v>
      </c>
    </row>
    <row r="23" spans="1:8" x14ac:dyDescent="0.3">
      <c r="A23" t="s">
        <v>8</v>
      </c>
      <c r="B23" t="s">
        <v>9</v>
      </c>
      <c r="C23" t="s">
        <v>10</v>
      </c>
      <c r="D23" t="s">
        <v>55</v>
      </c>
      <c r="E23" t="s">
        <v>18</v>
      </c>
      <c r="F23" t="s">
        <v>56</v>
      </c>
      <c r="G23" t="s">
        <v>57</v>
      </c>
      <c r="H23" t="s">
        <v>58</v>
      </c>
    </row>
    <row r="24" spans="1:8" x14ac:dyDescent="0.3">
      <c r="A24" t="s">
        <v>8</v>
      </c>
      <c r="B24" t="s">
        <v>9</v>
      </c>
      <c r="C24" t="s">
        <v>10</v>
      </c>
      <c r="D24" t="s">
        <v>55</v>
      </c>
      <c r="E24" t="s">
        <v>16</v>
      </c>
      <c r="F24" t="s">
        <v>56</v>
      </c>
      <c r="G24" t="s">
        <v>57</v>
      </c>
      <c r="H24" t="s">
        <v>58</v>
      </c>
    </row>
    <row r="25" spans="1:8" x14ac:dyDescent="0.3">
      <c r="A25" t="s">
        <v>8</v>
      </c>
      <c r="B25" t="s">
        <v>9</v>
      </c>
      <c r="C25" t="s">
        <v>10</v>
      </c>
      <c r="D25" t="s">
        <v>55</v>
      </c>
      <c r="E25" t="s">
        <v>12</v>
      </c>
      <c r="F25" t="s">
        <v>56</v>
      </c>
      <c r="G25" t="s">
        <v>57</v>
      </c>
      <c r="H25" t="s">
        <v>58</v>
      </c>
    </row>
    <row r="26" spans="1:8" x14ac:dyDescent="0.3">
      <c r="A26" t="s">
        <v>8</v>
      </c>
      <c r="B26" t="s">
        <v>9</v>
      </c>
      <c r="C26" t="s">
        <v>10</v>
      </c>
      <c r="D26" t="s">
        <v>55</v>
      </c>
      <c r="E26" t="s">
        <v>28</v>
      </c>
      <c r="F26" t="s">
        <v>59</v>
      </c>
      <c r="G26" t="s">
        <v>60</v>
      </c>
      <c r="H26" t="s">
        <v>61</v>
      </c>
    </row>
    <row r="27" spans="1:8" x14ac:dyDescent="0.3">
      <c r="A27" t="s">
        <v>8</v>
      </c>
      <c r="B27" t="s">
        <v>9</v>
      </c>
      <c r="C27" t="s">
        <v>10</v>
      </c>
      <c r="D27" t="s">
        <v>55</v>
      </c>
      <c r="E27" t="s">
        <v>62</v>
      </c>
      <c r="F27" t="s">
        <v>63</v>
      </c>
      <c r="G27" t="s">
        <v>64</v>
      </c>
      <c r="H27" t="s">
        <v>65</v>
      </c>
    </row>
    <row r="28" spans="1:8" x14ac:dyDescent="0.3">
      <c r="A28" t="s">
        <v>8</v>
      </c>
      <c r="B28" t="s">
        <v>9</v>
      </c>
      <c r="C28" t="s">
        <v>10</v>
      </c>
      <c r="D28" t="s">
        <v>55</v>
      </c>
      <c r="E28" t="s">
        <v>66</v>
      </c>
      <c r="F28" t="s">
        <v>67</v>
      </c>
      <c r="G28" t="s">
        <v>64</v>
      </c>
      <c r="H28" t="s">
        <v>68</v>
      </c>
    </row>
    <row r="29" spans="1:8" x14ac:dyDescent="0.3">
      <c r="A29" t="s">
        <v>8</v>
      </c>
      <c r="B29" t="s">
        <v>9</v>
      </c>
      <c r="C29" t="s">
        <v>10</v>
      </c>
      <c r="D29" t="s">
        <v>69</v>
      </c>
      <c r="E29" t="s">
        <v>52</v>
      </c>
      <c r="F29" t="s">
        <v>70</v>
      </c>
      <c r="G29" t="s">
        <v>71</v>
      </c>
      <c r="H29" t="s">
        <v>72</v>
      </c>
    </row>
    <row r="30" spans="1:8" x14ac:dyDescent="0.3">
      <c r="A30" t="s">
        <v>8</v>
      </c>
      <c r="B30" t="s">
        <v>9</v>
      </c>
      <c r="C30" t="s">
        <v>10</v>
      </c>
      <c r="D30" t="s">
        <v>69</v>
      </c>
      <c r="E30" t="s">
        <v>18</v>
      </c>
      <c r="F30" t="s">
        <v>73</v>
      </c>
      <c r="G30" t="s">
        <v>74</v>
      </c>
      <c r="H30" t="s">
        <v>75</v>
      </c>
    </row>
    <row r="31" spans="1:8" x14ac:dyDescent="0.3">
      <c r="A31" t="s">
        <v>8</v>
      </c>
      <c r="B31" t="s">
        <v>9</v>
      </c>
      <c r="C31" t="s">
        <v>10</v>
      </c>
      <c r="D31" t="s">
        <v>69</v>
      </c>
      <c r="E31" t="s">
        <v>18</v>
      </c>
      <c r="F31" t="s">
        <v>76</v>
      </c>
      <c r="G31" t="s">
        <v>77</v>
      </c>
      <c r="H31" t="s">
        <v>78</v>
      </c>
    </row>
    <row r="32" spans="1:8" x14ac:dyDescent="0.3">
      <c r="A32" t="s">
        <v>8</v>
      </c>
      <c r="B32" t="s">
        <v>9</v>
      </c>
      <c r="C32" t="s">
        <v>10</v>
      </c>
      <c r="D32" t="s">
        <v>69</v>
      </c>
      <c r="E32" t="s">
        <v>16</v>
      </c>
      <c r="F32" t="s">
        <v>73</v>
      </c>
      <c r="G32" t="s">
        <v>74</v>
      </c>
      <c r="H32" t="s">
        <v>75</v>
      </c>
    </row>
    <row r="33" spans="1:8" x14ac:dyDescent="0.3">
      <c r="A33" t="s">
        <v>8</v>
      </c>
      <c r="B33" t="s">
        <v>9</v>
      </c>
      <c r="C33" t="s">
        <v>10</v>
      </c>
      <c r="D33" t="s">
        <v>69</v>
      </c>
      <c r="E33" t="s">
        <v>12</v>
      </c>
      <c r="F33" t="s">
        <v>73</v>
      </c>
      <c r="G33" t="s">
        <v>74</v>
      </c>
      <c r="H33" t="s">
        <v>75</v>
      </c>
    </row>
    <row r="34" spans="1:8" x14ac:dyDescent="0.3">
      <c r="A34" t="s">
        <v>8</v>
      </c>
      <c r="B34" t="s">
        <v>9</v>
      </c>
      <c r="C34" t="s">
        <v>10</v>
      </c>
      <c r="D34" t="s">
        <v>69</v>
      </c>
      <c r="E34" t="s">
        <v>52</v>
      </c>
      <c r="F34" t="s">
        <v>76</v>
      </c>
      <c r="G34" t="s">
        <v>77</v>
      </c>
      <c r="H34" t="s">
        <v>79</v>
      </c>
    </row>
    <row r="35" spans="1:8" x14ac:dyDescent="0.3">
      <c r="A35" t="s">
        <v>8</v>
      </c>
      <c r="B35" t="s">
        <v>9</v>
      </c>
      <c r="C35" t="s">
        <v>10</v>
      </c>
      <c r="D35" t="s">
        <v>69</v>
      </c>
      <c r="E35" t="s">
        <v>28</v>
      </c>
      <c r="F35" t="s">
        <v>76</v>
      </c>
      <c r="G35" t="s">
        <v>77</v>
      </c>
      <c r="H35" t="s">
        <v>79</v>
      </c>
    </row>
    <row r="36" spans="1:8" x14ac:dyDescent="0.3">
      <c r="A36" t="s">
        <v>8</v>
      </c>
      <c r="B36" t="s">
        <v>9</v>
      </c>
      <c r="C36" t="s">
        <v>10</v>
      </c>
      <c r="D36" t="s">
        <v>69</v>
      </c>
      <c r="E36" t="s">
        <v>39</v>
      </c>
      <c r="F36" t="s">
        <v>76</v>
      </c>
      <c r="G36" t="s">
        <v>77</v>
      </c>
      <c r="H36" t="s">
        <v>79</v>
      </c>
    </row>
    <row r="37" spans="1:8" x14ac:dyDescent="0.3">
      <c r="A37" t="s">
        <v>8</v>
      </c>
      <c r="B37" t="s">
        <v>9</v>
      </c>
      <c r="C37" t="s">
        <v>10</v>
      </c>
      <c r="D37" t="s">
        <v>69</v>
      </c>
      <c r="E37" t="s">
        <v>39</v>
      </c>
      <c r="F37" t="s">
        <v>73</v>
      </c>
      <c r="G37" t="s">
        <v>74</v>
      </c>
      <c r="H37" t="s">
        <v>75</v>
      </c>
    </row>
    <row r="38" spans="1:8" x14ac:dyDescent="0.3">
      <c r="A38" t="s">
        <v>8</v>
      </c>
      <c r="B38" t="s">
        <v>9</v>
      </c>
      <c r="C38" t="s">
        <v>10</v>
      </c>
      <c r="D38" t="s">
        <v>69</v>
      </c>
      <c r="E38" t="s">
        <v>80</v>
      </c>
      <c r="F38" t="s">
        <v>76</v>
      </c>
      <c r="G38" t="s">
        <v>77</v>
      </c>
      <c r="H38" t="s">
        <v>79</v>
      </c>
    </row>
    <row r="39" spans="1:8" x14ac:dyDescent="0.3">
      <c r="A39" t="s">
        <v>8</v>
      </c>
      <c r="B39" t="s">
        <v>9</v>
      </c>
      <c r="C39" t="s">
        <v>10</v>
      </c>
      <c r="D39" t="s">
        <v>69</v>
      </c>
      <c r="E39" t="s">
        <v>80</v>
      </c>
      <c r="F39" t="s">
        <v>73</v>
      </c>
      <c r="G39" t="s">
        <v>74</v>
      </c>
      <c r="H39" t="s">
        <v>75</v>
      </c>
    </row>
    <row r="40" spans="1:8" x14ac:dyDescent="0.3">
      <c r="A40" t="s">
        <v>8</v>
      </c>
      <c r="B40" t="s">
        <v>9</v>
      </c>
      <c r="C40" t="s">
        <v>10</v>
      </c>
      <c r="D40" t="s">
        <v>81</v>
      </c>
      <c r="E40" t="s">
        <v>12</v>
      </c>
      <c r="F40" t="s">
        <v>82</v>
      </c>
      <c r="G40" t="s">
        <v>83</v>
      </c>
      <c r="H40" t="s">
        <v>84</v>
      </c>
    </row>
    <row r="41" spans="1:8" x14ac:dyDescent="0.3">
      <c r="A41" t="s">
        <v>8</v>
      </c>
      <c r="B41" t="s">
        <v>9</v>
      </c>
      <c r="C41" t="s">
        <v>10</v>
      </c>
      <c r="D41" t="s">
        <v>81</v>
      </c>
      <c r="E41" t="s">
        <v>18</v>
      </c>
      <c r="F41" t="s">
        <v>85</v>
      </c>
      <c r="G41" t="s">
        <v>86</v>
      </c>
      <c r="H41" t="s">
        <v>87</v>
      </c>
    </row>
    <row r="42" spans="1:8" x14ac:dyDescent="0.3">
      <c r="A42" t="s">
        <v>8</v>
      </c>
      <c r="B42" t="s">
        <v>9</v>
      </c>
      <c r="C42" t="s">
        <v>10</v>
      </c>
      <c r="D42" t="s">
        <v>81</v>
      </c>
      <c r="E42" t="s">
        <v>16</v>
      </c>
      <c r="F42" t="s">
        <v>85</v>
      </c>
      <c r="G42" t="s">
        <v>86</v>
      </c>
      <c r="H42" t="s">
        <v>87</v>
      </c>
    </row>
    <row r="43" spans="1:8" x14ac:dyDescent="0.3">
      <c r="A43" t="s">
        <v>8</v>
      </c>
      <c r="B43" t="s">
        <v>9</v>
      </c>
      <c r="C43" t="s">
        <v>10</v>
      </c>
      <c r="D43" t="s">
        <v>81</v>
      </c>
      <c r="E43" t="s">
        <v>28</v>
      </c>
      <c r="F43" t="s">
        <v>88</v>
      </c>
      <c r="G43" t="s">
        <v>83</v>
      </c>
      <c r="H43" t="s">
        <v>89</v>
      </c>
    </row>
    <row r="44" spans="1:8" x14ac:dyDescent="0.3">
      <c r="A44" t="s">
        <v>8</v>
      </c>
      <c r="B44" t="s">
        <v>9</v>
      </c>
      <c r="C44" t="s">
        <v>10</v>
      </c>
      <c r="D44" t="s">
        <v>90</v>
      </c>
      <c r="E44" t="s">
        <v>18</v>
      </c>
      <c r="F44" t="s">
        <v>73</v>
      </c>
      <c r="G44" t="s">
        <v>91</v>
      </c>
      <c r="H44" t="s">
        <v>92</v>
      </c>
    </row>
    <row r="45" spans="1:8" x14ac:dyDescent="0.3">
      <c r="A45" t="s">
        <v>8</v>
      </c>
      <c r="B45" t="s">
        <v>9</v>
      </c>
      <c r="C45" t="s">
        <v>10</v>
      </c>
      <c r="D45" t="s">
        <v>93</v>
      </c>
      <c r="E45" t="s">
        <v>18</v>
      </c>
      <c r="F45" t="s">
        <v>73</v>
      </c>
      <c r="G45" t="s">
        <v>94</v>
      </c>
      <c r="H45" t="s">
        <v>95</v>
      </c>
    </row>
    <row r="46" spans="1:8" x14ac:dyDescent="0.3">
      <c r="A46" t="s">
        <v>8</v>
      </c>
      <c r="B46" t="s">
        <v>9</v>
      </c>
      <c r="C46" t="s">
        <v>10</v>
      </c>
      <c r="D46" t="s">
        <v>93</v>
      </c>
      <c r="E46" t="s">
        <v>18</v>
      </c>
      <c r="F46" t="s">
        <v>96</v>
      </c>
      <c r="G46" t="s">
        <v>94</v>
      </c>
      <c r="H46" t="s">
        <v>97</v>
      </c>
    </row>
    <row r="47" spans="1:8" x14ac:dyDescent="0.3">
      <c r="A47" t="s">
        <v>8</v>
      </c>
      <c r="B47" t="s">
        <v>9</v>
      </c>
      <c r="C47" t="s">
        <v>10</v>
      </c>
      <c r="D47" t="s">
        <v>93</v>
      </c>
      <c r="E47" t="s">
        <v>18</v>
      </c>
      <c r="F47" t="s">
        <v>82</v>
      </c>
      <c r="G47" t="s">
        <v>94</v>
      </c>
      <c r="H47" t="s">
        <v>98</v>
      </c>
    </row>
    <row r="48" spans="1:8" x14ac:dyDescent="0.3">
      <c r="A48" t="s">
        <v>8</v>
      </c>
      <c r="B48" t="s">
        <v>9</v>
      </c>
      <c r="C48" t="s">
        <v>10</v>
      </c>
      <c r="D48" t="s">
        <v>99</v>
      </c>
      <c r="E48" t="s">
        <v>100</v>
      </c>
      <c r="F48" t="s">
        <v>101</v>
      </c>
      <c r="G48" t="s">
        <v>102</v>
      </c>
      <c r="H48" t="s">
        <v>103</v>
      </c>
    </row>
    <row r="49" spans="1:8" x14ac:dyDescent="0.3">
      <c r="A49" t="s">
        <v>8</v>
      </c>
      <c r="B49" t="s">
        <v>9</v>
      </c>
      <c r="C49" t="s">
        <v>10</v>
      </c>
      <c r="D49" t="s">
        <v>99</v>
      </c>
      <c r="E49" t="s">
        <v>104</v>
      </c>
      <c r="F49" t="s">
        <v>105</v>
      </c>
      <c r="G49" t="s">
        <v>102</v>
      </c>
      <c r="H49" t="s">
        <v>106</v>
      </c>
    </row>
    <row r="50" spans="1:8" x14ac:dyDescent="0.3">
      <c r="A50" t="s">
        <v>8</v>
      </c>
      <c r="B50" t="s">
        <v>9</v>
      </c>
      <c r="C50" t="s">
        <v>10</v>
      </c>
      <c r="D50" t="s">
        <v>99</v>
      </c>
      <c r="E50" t="s">
        <v>49</v>
      </c>
      <c r="F50" t="s">
        <v>101</v>
      </c>
      <c r="G50" t="s">
        <v>102</v>
      </c>
      <c r="H50" t="s">
        <v>103</v>
      </c>
    </row>
    <row r="51" spans="1:8" x14ac:dyDescent="0.3">
      <c r="A51" t="s">
        <v>8</v>
      </c>
      <c r="B51" t="s">
        <v>9</v>
      </c>
      <c r="C51" t="s">
        <v>10</v>
      </c>
      <c r="D51" t="s">
        <v>99</v>
      </c>
      <c r="E51" t="s">
        <v>107</v>
      </c>
      <c r="F51" t="s">
        <v>108</v>
      </c>
      <c r="G51" t="s">
        <v>102</v>
      </c>
      <c r="H51" t="s">
        <v>109</v>
      </c>
    </row>
    <row r="52" spans="1:8" x14ac:dyDescent="0.3">
      <c r="A52" t="s">
        <v>8</v>
      </c>
      <c r="B52" t="s">
        <v>9</v>
      </c>
      <c r="C52" t="s">
        <v>10</v>
      </c>
      <c r="D52" t="s">
        <v>99</v>
      </c>
      <c r="E52" t="s">
        <v>39</v>
      </c>
      <c r="F52" t="s">
        <v>110</v>
      </c>
      <c r="G52" t="s">
        <v>111</v>
      </c>
      <c r="H52" t="s">
        <v>112</v>
      </c>
    </row>
    <row r="53" spans="1:8" x14ac:dyDescent="0.3">
      <c r="A53" t="s">
        <v>8</v>
      </c>
      <c r="B53" t="s">
        <v>9</v>
      </c>
      <c r="C53" t="s">
        <v>10</v>
      </c>
      <c r="D53" t="s">
        <v>99</v>
      </c>
      <c r="E53" t="s">
        <v>113</v>
      </c>
      <c r="F53" t="s">
        <v>114</v>
      </c>
      <c r="G53" t="s">
        <v>102</v>
      </c>
      <c r="H53" t="s">
        <v>109</v>
      </c>
    </row>
    <row r="54" spans="1:8" x14ac:dyDescent="0.3">
      <c r="A54" t="s">
        <v>8</v>
      </c>
      <c r="B54" t="s">
        <v>9</v>
      </c>
      <c r="C54" t="s">
        <v>10</v>
      </c>
      <c r="D54" t="s">
        <v>99</v>
      </c>
      <c r="E54" t="s">
        <v>80</v>
      </c>
      <c r="F54" t="s">
        <v>101</v>
      </c>
      <c r="G54" t="s">
        <v>102</v>
      </c>
      <c r="H54" t="s">
        <v>103</v>
      </c>
    </row>
    <row r="55" spans="1:8" x14ac:dyDescent="0.3">
      <c r="A55" t="s">
        <v>8</v>
      </c>
      <c r="B55" t="s">
        <v>9</v>
      </c>
      <c r="C55" t="s">
        <v>10</v>
      </c>
      <c r="D55" t="s">
        <v>99</v>
      </c>
      <c r="E55" t="s">
        <v>48</v>
      </c>
      <c r="F55" t="s">
        <v>101</v>
      </c>
      <c r="G55" t="s">
        <v>102</v>
      </c>
      <c r="H55" t="s">
        <v>103</v>
      </c>
    </row>
    <row r="56" spans="1:8" x14ac:dyDescent="0.3">
      <c r="A56" t="s">
        <v>8</v>
      </c>
      <c r="B56" t="s">
        <v>9</v>
      </c>
      <c r="C56" t="s">
        <v>10</v>
      </c>
      <c r="D56" t="s">
        <v>99</v>
      </c>
      <c r="E56" t="s">
        <v>12</v>
      </c>
      <c r="F56" t="s">
        <v>115</v>
      </c>
      <c r="G56" t="s">
        <v>116</v>
      </c>
      <c r="H56" t="s">
        <v>117</v>
      </c>
    </row>
    <row r="57" spans="1:8" x14ac:dyDescent="0.3">
      <c r="A57" t="s">
        <v>8</v>
      </c>
      <c r="B57" t="s">
        <v>9</v>
      </c>
      <c r="C57" t="s">
        <v>10</v>
      </c>
      <c r="D57" t="s">
        <v>99</v>
      </c>
      <c r="E57" t="s">
        <v>18</v>
      </c>
      <c r="F57" t="s">
        <v>118</v>
      </c>
      <c r="G57" t="s">
        <v>116</v>
      </c>
      <c r="H57" t="s">
        <v>117</v>
      </c>
    </row>
    <row r="58" spans="1:8" x14ac:dyDescent="0.3">
      <c r="A58" t="s">
        <v>8</v>
      </c>
      <c r="B58" t="s">
        <v>9</v>
      </c>
      <c r="C58" t="s">
        <v>10</v>
      </c>
      <c r="D58" t="s">
        <v>99</v>
      </c>
      <c r="E58" t="s">
        <v>52</v>
      </c>
      <c r="F58" t="s">
        <v>118</v>
      </c>
      <c r="G58" t="s">
        <v>116</v>
      </c>
      <c r="H58" t="s">
        <v>117</v>
      </c>
    </row>
    <row r="59" spans="1:8" x14ac:dyDescent="0.3">
      <c r="A59" t="s">
        <v>8</v>
      </c>
      <c r="B59" t="s">
        <v>9</v>
      </c>
      <c r="C59" t="s">
        <v>10</v>
      </c>
      <c r="D59" t="s">
        <v>99</v>
      </c>
      <c r="E59" t="s">
        <v>66</v>
      </c>
      <c r="F59" t="s">
        <v>119</v>
      </c>
      <c r="G59" t="s">
        <v>111</v>
      </c>
      <c r="H59" t="s">
        <v>117</v>
      </c>
    </row>
    <row r="60" spans="1:8" x14ac:dyDescent="0.3">
      <c r="A60" t="s">
        <v>8</v>
      </c>
      <c r="B60" t="s">
        <v>9</v>
      </c>
      <c r="C60" t="s">
        <v>10</v>
      </c>
      <c r="D60" t="s">
        <v>99</v>
      </c>
      <c r="E60" t="s">
        <v>62</v>
      </c>
      <c r="F60" t="s">
        <v>119</v>
      </c>
      <c r="G60" t="s">
        <v>111</v>
      </c>
      <c r="H60" t="s">
        <v>117</v>
      </c>
    </row>
    <row r="61" spans="1:8" x14ac:dyDescent="0.3">
      <c r="A61" t="s">
        <v>8</v>
      </c>
      <c r="B61" t="s">
        <v>9</v>
      </c>
      <c r="C61" t="s">
        <v>10</v>
      </c>
      <c r="D61" t="s">
        <v>120</v>
      </c>
      <c r="E61" t="s">
        <v>18</v>
      </c>
      <c r="F61" t="s">
        <v>73</v>
      </c>
      <c r="G61" t="s">
        <v>121</v>
      </c>
      <c r="H61" t="s">
        <v>17</v>
      </c>
    </row>
    <row r="62" spans="1:8" x14ac:dyDescent="0.3">
      <c r="A62" t="s">
        <v>8</v>
      </c>
      <c r="B62" t="s">
        <v>9</v>
      </c>
      <c r="C62" t="s">
        <v>10</v>
      </c>
      <c r="D62" t="s">
        <v>120</v>
      </c>
      <c r="E62" t="s">
        <v>12</v>
      </c>
      <c r="F62" t="s">
        <v>73</v>
      </c>
      <c r="G62" t="s">
        <v>121</v>
      </c>
      <c r="H62" t="s">
        <v>17</v>
      </c>
    </row>
    <row r="63" spans="1:8" x14ac:dyDescent="0.3">
      <c r="A63" t="s">
        <v>8</v>
      </c>
      <c r="B63" t="s">
        <v>9</v>
      </c>
      <c r="C63" t="s">
        <v>10</v>
      </c>
      <c r="D63" t="s">
        <v>120</v>
      </c>
      <c r="E63" t="s">
        <v>16</v>
      </c>
      <c r="F63" t="s">
        <v>73</v>
      </c>
      <c r="G63" t="s">
        <v>121</v>
      </c>
      <c r="H63" t="s">
        <v>17</v>
      </c>
    </row>
    <row r="64" spans="1:8" x14ac:dyDescent="0.3">
      <c r="A64" t="s">
        <v>8</v>
      </c>
      <c r="B64" t="s">
        <v>9</v>
      </c>
      <c r="C64" t="s">
        <v>10</v>
      </c>
      <c r="D64" t="s">
        <v>122</v>
      </c>
      <c r="E64" t="s">
        <v>18</v>
      </c>
      <c r="F64" t="s">
        <v>123</v>
      </c>
      <c r="G64" t="s">
        <v>124</v>
      </c>
      <c r="H64" t="s">
        <v>17</v>
      </c>
    </row>
    <row r="65" spans="1:8" x14ac:dyDescent="0.3">
      <c r="A65" t="s">
        <v>8</v>
      </c>
      <c r="B65" t="s">
        <v>9</v>
      </c>
      <c r="C65" t="s">
        <v>10</v>
      </c>
      <c r="D65" t="s">
        <v>122</v>
      </c>
      <c r="E65" t="s">
        <v>18</v>
      </c>
      <c r="F65" t="s">
        <v>125</v>
      </c>
      <c r="G65" t="s">
        <v>124</v>
      </c>
      <c r="H65" t="s">
        <v>126</v>
      </c>
    </row>
    <row r="66" spans="1:8" x14ac:dyDescent="0.3">
      <c r="A66" t="s">
        <v>8</v>
      </c>
      <c r="B66" t="s">
        <v>9</v>
      </c>
      <c r="C66" t="s">
        <v>10</v>
      </c>
      <c r="D66" t="s">
        <v>127</v>
      </c>
      <c r="E66" t="s">
        <v>52</v>
      </c>
      <c r="F66" t="s">
        <v>128</v>
      </c>
      <c r="G66" t="s">
        <v>129</v>
      </c>
      <c r="H66" t="s">
        <v>130</v>
      </c>
    </row>
    <row r="67" spans="1:8" x14ac:dyDescent="0.3">
      <c r="A67" t="s">
        <v>8</v>
      </c>
      <c r="B67" t="s">
        <v>9</v>
      </c>
      <c r="C67" t="s">
        <v>10</v>
      </c>
      <c r="D67" t="s">
        <v>127</v>
      </c>
      <c r="E67" t="s">
        <v>50</v>
      </c>
      <c r="F67" t="s">
        <v>131</v>
      </c>
      <c r="G67" t="s">
        <v>129</v>
      </c>
      <c r="H67" t="s">
        <v>132</v>
      </c>
    </row>
    <row r="68" spans="1:8" x14ac:dyDescent="0.3">
      <c r="A68" t="s">
        <v>8</v>
      </c>
      <c r="B68" t="s">
        <v>9</v>
      </c>
      <c r="C68" t="s">
        <v>10</v>
      </c>
      <c r="D68" t="s">
        <v>127</v>
      </c>
      <c r="E68" t="s">
        <v>49</v>
      </c>
      <c r="F68" t="s">
        <v>131</v>
      </c>
      <c r="G68" t="s">
        <v>129</v>
      </c>
      <c r="H68" t="s">
        <v>133</v>
      </c>
    </row>
    <row r="69" spans="1:8" x14ac:dyDescent="0.3">
      <c r="A69" t="s">
        <v>8</v>
      </c>
      <c r="B69" t="s">
        <v>9</v>
      </c>
      <c r="C69" t="s">
        <v>10</v>
      </c>
      <c r="D69" t="s">
        <v>127</v>
      </c>
      <c r="E69" t="s">
        <v>18</v>
      </c>
      <c r="F69" t="s">
        <v>134</v>
      </c>
      <c r="G69" t="s">
        <v>135</v>
      </c>
      <c r="H69" t="s">
        <v>136</v>
      </c>
    </row>
    <row r="70" spans="1:8" x14ac:dyDescent="0.3">
      <c r="A70" t="s">
        <v>8</v>
      </c>
      <c r="B70" t="s">
        <v>9</v>
      </c>
      <c r="C70" t="s">
        <v>10</v>
      </c>
      <c r="D70" t="s">
        <v>127</v>
      </c>
      <c r="E70" t="s">
        <v>16</v>
      </c>
      <c r="F70" t="s">
        <v>134</v>
      </c>
      <c r="G70" t="s">
        <v>135</v>
      </c>
      <c r="H70" t="s">
        <v>137</v>
      </c>
    </row>
    <row r="71" spans="1:8" x14ac:dyDescent="0.3">
      <c r="A71" t="s">
        <v>8</v>
      </c>
      <c r="B71" t="s">
        <v>9</v>
      </c>
      <c r="C71" t="s">
        <v>10</v>
      </c>
      <c r="D71" t="s">
        <v>127</v>
      </c>
      <c r="E71" t="s">
        <v>41</v>
      </c>
      <c r="F71" t="s">
        <v>131</v>
      </c>
      <c r="G71" t="s">
        <v>129</v>
      </c>
      <c r="H71" t="s">
        <v>138</v>
      </c>
    </row>
    <row r="72" spans="1:8" x14ac:dyDescent="0.3">
      <c r="A72" t="s">
        <v>8</v>
      </c>
      <c r="B72" t="s">
        <v>9</v>
      </c>
      <c r="C72" t="s">
        <v>10</v>
      </c>
      <c r="D72" t="s">
        <v>127</v>
      </c>
      <c r="E72" t="s">
        <v>39</v>
      </c>
      <c r="F72" t="s">
        <v>131</v>
      </c>
      <c r="G72" t="s">
        <v>129</v>
      </c>
      <c r="H72" t="s">
        <v>139</v>
      </c>
    </row>
    <row r="73" spans="1:8" x14ac:dyDescent="0.3">
      <c r="A73" t="s">
        <v>8</v>
      </c>
      <c r="B73" t="s">
        <v>9</v>
      </c>
      <c r="C73" t="s">
        <v>10</v>
      </c>
      <c r="D73" t="s">
        <v>127</v>
      </c>
      <c r="E73" t="s">
        <v>28</v>
      </c>
      <c r="F73" t="s">
        <v>134</v>
      </c>
      <c r="G73" t="s">
        <v>135</v>
      </c>
      <c r="H73" t="s">
        <v>140</v>
      </c>
    </row>
    <row r="74" spans="1:8" x14ac:dyDescent="0.3">
      <c r="A74" t="s">
        <v>8</v>
      </c>
      <c r="B74" t="s">
        <v>9</v>
      </c>
      <c r="C74" t="s">
        <v>10</v>
      </c>
      <c r="D74" t="s">
        <v>141</v>
      </c>
      <c r="E74" t="s">
        <v>18</v>
      </c>
      <c r="F74" t="s">
        <v>73</v>
      </c>
      <c r="G74" t="s">
        <v>142</v>
      </c>
      <c r="H74" t="s">
        <v>143</v>
      </c>
    </row>
    <row r="75" spans="1:8" x14ac:dyDescent="0.3">
      <c r="A75" t="s">
        <v>8</v>
      </c>
      <c r="B75" t="s">
        <v>9</v>
      </c>
      <c r="C75" t="s">
        <v>10</v>
      </c>
      <c r="D75" t="s">
        <v>144</v>
      </c>
      <c r="E75" t="s">
        <v>18</v>
      </c>
      <c r="F75" t="s">
        <v>73</v>
      </c>
      <c r="G75" t="s">
        <v>145</v>
      </c>
      <c r="H75" t="s">
        <v>146</v>
      </c>
    </row>
    <row r="76" spans="1:8" x14ac:dyDescent="0.3">
      <c r="A76" t="s">
        <v>8</v>
      </c>
      <c r="B76" t="s">
        <v>9</v>
      </c>
      <c r="C76" t="s">
        <v>10</v>
      </c>
      <c r="D76" t="s">
        <v>144</v>
      </c>
      <c r="E76" t="s">
        <v>16</v>
      </c>
      <c r="F76" t="s">
        <v>73</v>
      </c>
      <c r="G76" t="s">
        <v>145</v>
      </c>
      <c r="H76" t="s">
        <v>146</v>
      </c>
    </row>
    <row r="77" spans="1:8" x14ac:dyDescent="0.3">
      <c r="A77" t="s">
        <v>8</v>
      </c>
      <c r="B77" t="s">
        <v>9</v>
      </c>
      <c r="C77" t="s">
        <v>10</v>
      </c>
      <c r="D77" t="s">
        <v>147</v>
      </c>
      <c r="E77" t="s">
        <v>18</v>
      </c>
      <c r="F77" t="s">
        <v>148</v>
      </c>
      <c r="G77" t="s">
        <v>149</v>
      </c>
      <c r="H77" t="s">
        <v>150</v>
      </c>
    </row>
    <row r="78" spans="1:8" x14ac:dyDescent="0.3">
      <c r="A78" t="s">
        <v>8</v>
      </c>
      <c r="B78" t="s">
        <v>9</v>
      </c>
      <c r="C78" t="s">
        <v>10</v>
      </c>
      <c r="D78" t="s">
        <v>151</v>
      </c>
      <c r="E78" t="s">
        <v>18</v>
      </c>
      <c r="F78" t="s">
        <v>73</v>
      </c>
      <c r="G78" t="s">
        <v>152</v>
      </c>
      <c r="H78" t="s">
        <v>153</v>
      </c>
    </row>
    <row r="79" spans="1:8" x14ac:dyDescent="0.3">
      <c r="A79" t="s">
        <v>8</v>
      </c>
      <c r="B79" t="s">
        <v>9</v>
      </c>
      <c r="C79" t="s">
        <v>10</v>
      </c>
      <c r="D79" t="s">
        <v>151</v>
      </c>
      <c r="E79" t="s">
        <v>18</v>
      </c>
      <c r="F79" t="s">
        <v>154</v>
      </c>
      <c r="G79" t="s">
        <v>155</v>
      </c>
      <c r="H79" t="s">
        <v>156</v>
      </c>
    </row>
    <row r="80" spans="1:8" x14ac:dyDescent="0.3">
      <c r="A80" t="s">
        <v>8</v>
      </c>
      <c r="B80" t="s">
        <v>9</v>
      </c>
      <c r="C80" t="s">
        <v>10</v>
      </c>
      <c r="D80" t="s">
        <v>151</v>
      </c>
      <c r="E80" t="s">
        <v>16</v>
      </c>
      <c r="F80" t="s">
        <v>73</v>
      </c>
      <c r="G80" t="s">
        <v>157</v>
      </c>
      <c r="H80" t="s">
        <v>153</v>
      </c>
    </row>
    <row r="81" spans="1:8" x14ac:dyDescent="0.3">
      <c r="A81" t="s">
        <v>8</v>
      </c>
      <c r="B81" t="s">
        <v>9</v>
      </c>
      <c r="C81" t="s">
        <v>10</v>
      </c>
      <c r="D81" t="s">
        <v>151</v>
      </c>
      <c r="E81" t="s">
        <v>16</v>
      </c>
      <c r="F81" t="s">
        <v>154</v>
      </c>
      <c r="G81" t="s">
        <v>45</v>
      </c>
      <c r="H81" t="s">
        <v>156</v>
      </c>
    </row>
    <row r="82" spans="1:8" x14ac:dyDescent="0.3">
      <c r="A82" t="s">
        <v>8</v>
      </c>
      <c r="B82" t="s">
        <v>9</v>
      </c>
      <c r="C82" t="s">
        <v>10</v>
      </c>
      <c r="D82" t="s">
        <v>151</v>
      </c>
      <c r="E82" t="s">
        <v>62</v>
      </c>
      <c r="F82" t="s">
        <v>158</v>
      </c>
      <c r="G82" t="s">
        <v>159</v>
      </c>
      <c r="H82" t="s">
        <v>160</v>
      </c>
    </row>
    <row r="83" spans="1:8" x14ac:dyDescent="0.3">
      <c r="A83" t="s">
        <v>8</v>
      </c>
      <c r="B83" t="s">
        <v>9</v>
      </c>
      <c r="C83" t="s">
        <v>10</v>
      </c>
      <c r="D83" t="s">
        <v>161</v>
      </c>
      <c r="E83" t="s">
        <v>18</v>
      </c>
      <c r="F83" t="s">
        <v>162</v>
      </c>
      <c r="G83" t="s">
        <v>163</v>
      </c>
      <c r="H83" t="s">
        <v>164</v>
      </c>
    </row>
    <row r="84" spans="1:8" x14ac:dyDescent="0.3">
      <c r="A84" t="s">
        <v>8</v>
      </c>
      <c r="B84" t="s">
        <v>9</v>
      </c>
      <c r="C84" t="s">
        <v>10</v>
      </c>
      <c r="D84" t="s">
        <v>161</v>
      </c>
      <c r="E84" t="s">
        <v>16</v>
      </c>
      <c r="F84" t="s">
        <v>162</v>
      </c>
      <c r="G84" t="s">
        <v>163</v>
      </c>
      <c r="H84" t="s">
        <v>164</v>
      </c>
    </row>
    <row r="85" spans="1:8" x14ac:dyDescent="0.3">
      <c r="A85" t="s">
        <v>8</v>
      </c>
      <c r="B85" t="s">
        <v>9</v>
      </c>
      <c r="C85" t="s">
        <v>165</v>
      </c>
      <c r="D85" t="s">
        <v>166</v>
      </c>
      <c r="E85" t="s">
        <v>167</v>
      </c>
      <c r="F85" t="s">
        <v>70</v>
      </c>
      <c r="G85" t="s">
        <v>168</v>
      </c>
      <c r="H85" t="s">
        <v>169</v>
      </c>
    </row>
    <row r="86" spans="1:8" x14ac:dyDescent="0.3">
      <c r="A86" t="s">
        <v>8</v>
      </c>
      <c r="B86" t="s">
        <v>9</v>
      </c>
      <c r="C86" t="s">
        <v>165</v>
      </c>
      <c r="D86" t="s">
        <v>166</v>
      </c>
      <c r="E86" t="s">
        <v>170</v>
      </c>
      <c r="F86" t="s">
        <v>70</v>
      </c>
      <c r="G86" t="s">
        <v>168</v>
      </c>
      <c r="H86" t="s">
        <v>171</v>
      </c>
    </row>
    <row r="87" spans="1:8" x14ac:dyDescent="0.3">
      <c r="A87" t="s">
        <v>8</v>
      </c>
      <c r="B87" t="s">
        <v>9</v>
      </c>
      <c r="C87" t="s">
        <v>165</v>
      </c>
      <c r="D87" t="s">
        <v>166</v>
      </c>
      <c r="E87" t="s">
        <v>172</v>
      </c>
      <c r="F87" t="s">
        <v>70</v>
      </c>
      <c r="G87" t="s">
        <v>168</v>
      </c>
      <c r="H87" t="s">
        <v>126</v>
      </c>
    </row>
    <row r="88" spans="1:8" x14ac:dyDescent="0.3">
      <c r="A88" t="s">
        <v>8</v>
      </c>
      <c r="B88" t="s">
        <v>9</v>
      </c>
      <c r="C88" t="s">
        <v>165</v>
      </c>
      <c r="D88" t="s">
        <v>166</v>
      </c>
      <c r="E88" t="s">
        <v>173</v>
      </c>
      <c r="F88" t="s">
        <v>70</v>
      </c>
      <c r="G88" t="s">
        <v>168</v>
      </c>
      <c r="H88" t="s">
        <v>174</v>
      </c>
    </row>
    <row r="89" spans="1:8" x14ac:dyDescent="0.3">
      <c r="A89" t="s">
        <v>8</v>
      </c>
      <c r="B89" t="s">
        <v>9</v>
      </c>
      <c r="C89" t="s">
        <v>165</v>
      </c>
      <c r="D89" t="s">
        <v>166</v>
      </c>
      <c r="E89" t="s">
        <v>175</v>
      </c>
      <c r="F89" t="s">
        <v>70</v>
      </c>
      <c r="G89" t="s">
        <v>168</v>
      </c>
      <c r="H89" t="s">
        <v>176</v>
      </c>
    </row>
    <row r="90" spans="1:8" x14ac:dyDescent="0.3">
      <c r="A90" t="s">
        <v>8</v>
      </c>
      <c r="B90" t="s">
        <v>9</v>
      </c>
      <c r="C90" t="s">
        <v>165</v>
      </c>
      <c r="D90" t="s">
        <v>166</v>
      </c>
      <c r="E90" t="s">
        <v>177</v>
      </c>
      <c r="F90" t="s">
        <v>70</v>
      </c>
      <c r="G90" t="s">
        <v>168</v>
      </c>
      <c r="H90" t="s">
        <v>176</v>
      </c>
    </row>
    <row r="91" spans="1:8" x14ac:dyDescent="0.3">
      <c r="A91" t="s">
        <v>8</v>
      </c>
      <c r="B91" t="s">
        <v>9</v>
      </c>
      <c r="C91" t="s">
        <v>165</v>
      </c>
      <c r="D91" t="s">
        <v>178</v>
      </c>
      <c r="E91" t="s">
        <v>179</v>
      </c>
      <c r="F91" t="s">
        <v>70</v>
      </c>
      <c r="G91" t="s">
        <v>180</v>
      </c>
      <c r="H91" t="s">
        <v>181</v>
      </c>
    </row>
    <row r="92" spans="1:8" x14ac:dyDescent="0.3">
      <c r="A92" t="s">
        <v>8</v>
      </c>
      <c r="B92" t="s">
        <v>9</v>
      </c>
      <c r="C92" t="s">
        <v>165</v>
      </c>
      <c r="D92" t="s">
        <v>178</v>
      </c>
      <c r="E92" t="s">
        <v>182</v>
      </c>
      <c r="F92" t="s">
        <v>183</v>
      </c>
      <c r="G92" t="s">
        <v>180</v>
      </c>
      <c r="H92" t="s">
        <v>184</v>
      </c>
    </row>
    <row r="93" spans="1:8" x14ac:dyDescent="0.3">
      <c r="A93" t="s">
        <v>8</v>
      </c>
      <c r="B93" t="s">
        <v>9</v>
      </c>
      <c r="C93" t="s">
        <v>165</v>
      </c>
      <c r="D93" t="s">
        <v>178</v>
      </c>
      <c r="E93" t="s">
        <v>185</v>
      </c>
      <c r="F93" t="s">
        <v>24</v>
      </c>
      <c r="G93" t="s">
        <v>180</v>
      </c>
      <c r="H93" t="s">
        <v>186</v>
      </c>
    </row>
    <row r="94" spans="1:8" x14ac:dyDescent="0.3">
      <c r="A94" t="s">
        <v>8</v>
      </c>
      <c r="B94" t="s">
        <v>9</v>
      </c>
      <c r="C94" t="s">
        <v>165</v>
      </c>
      <c r="D94" t="s">
        <v>178</v>
      </c>
      <c r="E94" t="s">
        <v>187</v>
      </c>
      <c r="F94" t="s">
        <v>188</v>
      </c>
      <c r="G94" t="s">
        <v>180</v>
      </c>
      <c r="H94" t="s">
        <v>189</v>
      </c>
    </row>
    <row r="95" spans="1:8" x14ac:dyDescent="0.3">
      <c r="A95" t="s">
        <v>8</v>
      </c>
      <c r="B95" t="s">
        <v>9</v>
      </c>
      <c r="C95" t="s">
        <v>165</v>
      </c>
      <c r="D95" t="s">
        <v>178</v>
      </c>
      <c r="E95" t="s">
        <v>190</v>
      </c>
      <c r="F95" t="s">
        <v>191</v>
      </c>
      <c r="G95" t="s">
        <v>180</v>
      </c>
      <c r="H95" t="s">
        <v>192</v>
      </c>
    </row>
    <row r="96" spans="1:8" x14ac:dyDescent="0.3">
      <c r="A96" t="s">
        <v>8</v>
      </c>
      <c r="B96" t="s">
        <v>9</v>
      </c>
      <c r="C96" t="s">
        <v>165</v>
      </c>
      <c r="D96" t="s">
        <v>178</v>
      </c>
      <c r="E96" t="s">
        <v>193</v>
      </c>
      <c r="F96" t="s">
        <v>96</v>
      </c>
      <c r="G96" t="s">
        <v>180</v>
      </c>
      <c r="H96" t="s">
        <v>192</v>
      </c>
    </row>
    <row r="97" spans="1:8" x14ac:dyDescent="0.3">
      <c r="A97" t="s">
        <v>8</v>
      </c>
      <c r="B97" t="s">
        <v>9</v>
      </c>
      <c r="C97" t="s">
        <v>165</v>
      </c>
      <c r="D97" t="s">
        <v>178</v>
      </c>
      <c r="E97" t="s">
        <v>194</v>
      </c>
      <c r="F97" t="s">
        <v>195</v>
      </c>
      <c r="G97" t="s">
        <v>196</v>
      </c>
      <c r="H97" t="s">
        <v>197</v>
      </c>
    </row>
    <row r="98" spans="1:8" x14ac:dyDescent="0.3">
      <c r="A98" t="s">
        <v>8</v>
      </c>
      <c r="B98" t="s">
        <v>9</v>
      </c>
      <c r="C98" t="s">
        <v>165</v>
      </c>
      <c r="D98" t="s">
        <v>198</v>
      </c>
      <c r="E98" t="s">
        <v>199</v>
      </c>
      <c r="F98" t="s">
        <v>200</v>
      </c>
      <c r="G98" t="s">
        <v>201</v>
      </c>
      <c r="H98" t="s">
        <v>202</v>
      </c>
    </row>
    <row r="99" spans="1:8" x14ac:dyDescent="0.3">
      <c r="A99" t="s">
        <v>8</v>
      </c>
      <c r="B99" t="s">
        <v>9</v>
      </c>
      <c r="C99" t="s">
        <v>165</v>
      </c>
      <c r="D99" t="s">
        <v>198</v>
      </c>
      <c r="E99" t="s">
        <v>203</v>
      </c>
      <c r="F99" t="s">
        <v>200</v>
      </c>
      <c r="G99" t="s">
        <v>201</v>
      </c>
      <c r="H99" t="s">
        <v>202</v>
      </c>
    </row>
    <row r="100" spans="1:8" x14ac:dyDescent="0.3">
      <c r="A100" t="s">
        <v>8</v>
      </c>
      <c r="B100" t="s">
        <v>9</v>
      </c>
      <c r="C100" t="s">
        <v>165</v>
      </c>
      <c r="D100" t="s">
        <v>198</v>
      </c>
      <c r="E100" t="s">
        <v>204</v>
      </c>
      <c r="F100" t="s">
        <v>205</v>
      </c>
      <c r="G100" t="s">
        <v>201</v>
      </c>
      <c r="H100" t="s">
        <v>206</v>
      </c>
    </row>
    <row r="101" spans="1:8" x14ac:dyDescent="0.3">
      <c r="A101" t="s">
        <v>8</v>
      </c>
      <c r="B101" t="s">
        <v>9</v>
      </c>
      <c r="C101" t="s">
        <v>165</v>
      </c>
      <c r="D101" t="s">
        <v>198</v>
      </c>
      <c r="E101" t="s">
        <v>207</v>
      </c>
      <c r="F101" t="s">
        <v>205</v>
      </c>
      <c r="G101" t="s">
        <v>201</v>
      </c>
      <c r="H101" t="s">
        <v>206</v>
      </c>
    </row>
    <row r="102" spans="1:8" x14ac:dyDescent="0.3">
      <c r="A102" t="s">
        <v>8</v>
      </c>
      <c r="B102" t="s">
        <v>9</v>
      </c>
      <c r="C102" t="s">
        <v>165</v>
      </c>
      <c r="D102" t="s">
        <v>198</v>
      </c>
      <c r="E102" t="s">
        <v>208</v>
      </c>
      <c r="F102" t="s">
        <v>205</v>
      </c>
      <c r="G102" t="s">
        <v>201</v>
      </c>
      <c r="H102" t="s">
        <v>206</v>
      </c>
    </row>
    <row r="103" spans="1:8" x14ac:dyDescent="0.3">
      <c r="A103" t="s">
        <v>8</v>
      </c>
      <c r="B103" t="s">
        <v>9</v>
      </c>
      <c r="C103" t="s">
        <v>165</v>
      </c>
      <c r="D103" t="s">
        <v>198</v>
      </c>
      <c r="E103" t="s">
        <v>209</v>
      </c>
      <c r="F103" t="s">
        <v>205</v>
      </c>
      <c r="G103" t="s">
        <v>201</v>
      </c>
      <c r="H103" t="s">
        <v>206</v>
      </c>
    </row>
    <row r="104" spans="1:8" x14ac:dyDescent="0.3">
      <c r="A104" t="s">
        <v>8</v>
      </c>
      <c r="B104" t="s">
        <v>9</v>
      </c>
      <c r="C104" t="s">
        <v>165</v>
      </c>
      <c r="D104" t="s">
        <v>210</v>
      </c>
      <c r="E104" t="s">
        <v>211</v>
      </c>
      <c r="F104" t="s">
        <v>212</v>
      </c>
      <c r="G104" t="s">
        <v>31</v>
      </c>
      <c r="H104" t="s">
        <v>31</v>
      </c>
    </row>
    <row r="105" spans="1:8" x14ac:dyDescent="0.3">
      <c r="A105" t="s">
        <v>8</v>
      </c>
      <c r="B105" t="s">
        <v>9</v>
      </c>
      <c r="C105" t="s">
        <v>165</v>
      </c>
      <c r="D105" t="s">
        <v>210</v>
      </c>
      <c r="E105" t="s">
        <v>213</v>
      </c>
      <c r="F105" t="s">
        <v>212</v>
      </c>
      <c r="G105" t="s">
        <v>31</v>
      </c>
      <c r="H105" t="s">
        <v>31</v>
      </c>
    </row>
    <row r="106" spans="1:8" x14ac:dyDescent="0.3">
      <c r="A106" t="s">
        <v>8</v>
      </c>
      <c r="B106" t="s">
        <v>9</v>
      </c>
      <c r="C106" t="s">
        <v>165</v>
      </c>
      <c r="D106" t="s">
        <v>210</v>
      </c>
      <c r="E106" t="s">
        <v>214</v>
      </c>
      <c r="F106" t="s">
        <v>215</v>
      </c>
      <c r="G106" t="s">
        <v>31</v>
      </c>
      <c r="H106" t="s">
        <v>31</v>
      </c>
    </row>
    <row r="107" spans="1:8" x14ac:dyDescent="0.3">
      <c r="A107" t="s">
        <v>8</v>
      </c>
      <c r="B107" t="s">
        <v>9</v>
      </c>
      <c r="C107" t="s">
        <v>165</v>
      </c>
      <c r="D107" t="s">
        <v>210</v>
      </c>
      <c r="E107" t="s">
        <v>216</v>
      </c>
      <c r="F107" t="s">
        <v>212</v>
      </c>
      <c r="G107" t="s">
        <v>31</v>
      </c>
      <c r="H107" t="s">
        <v>31</v>
      </c>
    </row>
    <row r="108" spans="1:8" x14ac:dyDescent="0.3">
      <c r="A108" t="s">
        <v>8</v>
      </c>
      <c r="B108" t="s">
        <v>9</v>
      </c>
      <c r="C108" t="s">
        <v>165</v>
      </c>
      <c r="D108" t="s">
        <v>210</v>
      </c>
      <c r="E108" t="s">
        <v>217</v>
      </c>
      <c r="F108" t="s">
        <v>212</v>
      </c>
      <c r="G108" t="s">
        <v>31</v>
      </c>
      <c r="H108" t="s">
        <v>31</v>
      </c>
    </row>
    <row r="109" spans="1:8" x14ac:dyDescent="0.3">
      <c r="A109" t="s">
        <v>8</v>
      </c>
      <c r="B109" t="s">
        <v>9</v>
      </c>
      <c r="C109" t="s">
        <v>165</v>
      </c>
      <c r="D109" t="s">
        <v>218</v>
      </c>
      <c r="E109" t="s">
        <v>209</v>
      </c>
      <c r="F109" t="s">
        <v>219</v>
      </c>
      <c r="G109" t="s">
        <v>220</v>
      </c>
      <c r="H109" t="s">
        <v>221</v>
      </c>
    </row>
    <row r="110" spans="1:8" x14ac:dyDescent="0.3">
      <c r="A110" t="s">
        <v>8</v>
      </c>
      <c r="B110" t="s">
        <v>9</v>
      </c>
      <c r="C110" t="s">
        <v>165</v>
      </c>
      <c r="D110" t="s">
        <v>218</v>
      </c>
      <c r="E110" t="s">
        <v>222</v>
      </c>
      <c r="F110" t="s">
        <v>219</v>
      </c>
      <c r="G110" t="s">
        <v>220</v>
      </c>
      <c r="H110" t="s">
        <v>221</v>
      </c>
    </row>
    <row r="111" spans="1:8" x14ac:dyDescent="0.3">
      <c r="A111" t="s">
        <v>8</v>
      </c>
      <c r="B111" t="s">
        <v>9</v>
      </c>
      <c r="C111" t="s">
        <v>165</v>
      </c>
      <c r="D111" t="s">
        <v>218</v>
      </c>
      <c r="E111" t="s">
        <v>223</v>
      </c>
      <c r="F111" t="s">
        <v>219</v>
      </c>
      <c r="G111" t="s">
        <v>220</v>
      </c>
      <c r="H111" t="s">
        <v>221</v>
      </c>
    </row>
    <row r="112" spans="1:8" x14ac:dyDescent="0.3">
      <c r="A112" t="s">
        <v>8</v>
      </c>
      <c r="B112" t="s">
        <v>9</v>
      </c>
      <c r="C112" t="s">
        <v>165</v>
      </c>
      <c r="D112" t="s">
        <v>218</v>
      </c>
      <c r="E112" t="s">
        <v>224</v>
      </c>
      <c r="F112" t="s">
        <v>219</v>
      </c>
      <c r="G112" t="s">
        <v>163</v>
      </c>
      <c r="H112" t="s">
        <v>225</v>
      </c>
    </row>
    <row r="113" spans="1:8" x14ac:dyDescent="0.3">
      <c r="A113" t="s">
        <v>8</v>
      </c>
      <c r="B113" t="s">
        <v>9</v>
      </c>
      <c r="C113" t="s">
        <v>165</v>
      </c>
      <c r="D113" t="s">
        <v>226</v>
      </c>
      <c r="E113" t="s">
        <v>227</v>
      </c>
      <c r="F113" t="s">
        <v>228</v>
      </c>
      <c r="G113" t="s">
        <v>229</v>
      </c>
      <c r="H113" t="s">
        <v>230</v>
      </c>
    </row>
    <row r="114" spans="1:8" x14ac:dyDescent="0.3">
      <c r="A114" t="s">
        <v>8</v>
      </c>
      <c r="B114" t="s">
        <v>9</v>
      </c>
      <c r="C114" t="s">
        <v>165</v>
      </c>
      <c r="D114" t="s">
        <v>231</v>
      </c>
      <c r="E114" t="s">
        <v>232</v>
      </c>
      <c r="F114" t="s">
        <v>233</v>
      </c>
      <c r="G114" t="s">
        <v>234</v>
      </c>
      <c r="H114" t="s">
        <v>235</v>
      </c>
    </row>
    <row r="115" spans="1:8" x14ac:dyDescent="0.3">
      <c r="A115" t="s">
        <v>8</v>
      </c>
      <c r="B115" t="s">
        <v>9</v>
      </c>
      <c r="C115" t="s">
        <v>165</v>
      </c>
      <c r="D115" t="s">
        <v>236</v>
      </c>
      <c r="E115" t="s">
        <v>237</v>
      </c>
      <c r="F115" t="s">
        <v>238</v>
      </c>
      <c r="G115" t="s">
        <v>239</v>
      </c>
      <c r="H115" t="s">
        <v>240</v>
      </c>
    </row>
    <row r="116" spans="1:8" x14ac:dyDescent="0.3">
      <c r="A116" t="s">
        <v>8</v>
      </c>
      <c r="B116" t="s">
        <v>9</v>
      </c>
      <c r="C116" t="s">
        <v>165</v>
      </c>
      <c r="D116" t="s">
        <v>236</v>
      </c>
      <c r="E116" t="s">
        <v>241</v>
      </c>
      <c r="F116" t="s">
        <v>242</v>
      </c>
      <c r="G116" t="s">
        <v>243</v>
      </c>
      <c r="H116" t="s">
        <v>244</v>
      </c>
    </row>
    <row r="117" spans="1:8" x14ac:dyDescent="0.3">
      <c r="A117" t="s">
        <v>8</v>
      </c>
      <c r="B117" t="s">
        <v>9</v>
      </c>
      <c r="C117" t="s">
        <v>165</v>
      </c>
      <c r="D117" t="s">
        <v>245</v>
      </c>
      <c r="E117" t="s">
        <v>246</v>
      </c>
      <c r="F117" t="s">
        <v>247</v>
      </c>
      <c r="G117" t="s">
        <v>248</v>
      </c>
      <c r="H117" t="s">
        <v>249</v>
      </c>
    </row>
    <row r="118" spans="1:8" x14ac:dyDescent="0.3">
      <c r="A118" t="s">
        <v>8</v>
      </c>
      <c r="B118" t="s">
        <v>9</v>
      </c>
      <c r="C118" t="s">
        <v>165</v>
      </c>
      <c r="D118" t="s">
        <v>245</v>
      </c>
      <c r="E118" t="s">
        <v>203</v>
      </c>
      <c r="F118" t="s">
        <v>96</v>
      </c>
      <c r="G118" t="s">
        <v>248</v>
      </c>
      <c r="H118" t="s">
        <v>249</v>
      </c>
    </row>
    <row r="119" spans="1:8" x14ac:dyDescent="0.3">
      <c r="A119" t="s">
        <v>8</v>
      </c>
      <c r="B119" t="s">
        <v>9</v>
      </c>
      <c r="C119" t="s">
        <v>165</v>
      </c>
      <c r="D119" t="s">
        <v>245</v>
      </c>
      <c r="E119" t="s">
        <v>199</v>
      </c>
      <c r="F119" t="s">
        <v>96</v>
      </c>
      <c r="G119" t="s">
        <v>248</v>
      </c>
      <c r="H119" t="s">
        <v>249</v>
      </c>
    </row>
    <row r="120" spans="1:8" x14ac:dyDescent="0.3">
      <c r="A120" t="s">
        <v>8</v>
      </c>
      <c r="B120" t="s">
        <v>9</v>
      </c>
      <c r="C120" t="s">
        <v>165</v>
      </c>
      <c r="D120" t="s">
        <v>245</v>
      </c>
      <c r="E120" t="s">
        <v>250</v>
      </c>
      <c r="F120" t="s">
        <v>251</v>
      </c>
      <c r="G120" t="s">
        <v>248</v>
      </c>
      <c r="H120" t="s">
        <v>249</v>
      </c>
    </row>
    <row r="121" spans="1:8" x14ac:dyDescent="0.3">
      <c r="A121" t="s">
        <v>8</v>
      </c>
      <c r="B121" t="s">
        <v>9</v>
      </c>
      <c r="C121" t="s">
        <v>165</v>
      </c>
      <c r="D121" t="s">
        <v>245</v>
      </c>
      <c r="E121" t="s">
        <v>252</v>
      </c>
      <c r="F121" t="s">
        <v>253</v>
      </c>
      <c r="G121" t="s">
        <v>248</v>
      </c>
      <c r="H121" t="s">
        <v>249</v>
      </c>
    </row>
    <row r="122" spans="1:8" x14ac:dyDescent="0.3">
      <c r="A122" t="s">
        <v>8</v>
      </c>
      <c r="B122" t="s">
        <v>9</v>
      </c>
      <c r="C122" t="s">
        <v>165</v>
      </c>
      <c r="D122" t="s">
        <v>245</v>
      </c>
      <c r="E122" t="s">
        <v>193</v>
      </c>
      <c r="F122" t="s">
        <v>254</v>
      </c>
      <c r="G122" t="s">
        <v>248</v>
      </c>
      <c r="H122" t="s">
        <v>249</v>
      </c>
    </row>
    <row r="123" spans="1:8" x14ac:dyDescent="0.3">
      <c r="A123" t="s">
        <v>8</v>
      </c>
      <c r="B123" t="s">
        <v>9</v>
      </c>
      <c r="C123" t="s">
        <v>165</v>
      </c>
      <c r="D123" t="s">
        <v>245</v>
      </c>
      <c r="E123" t="s">
        <v>255</v>
      </c>
      <c r="F123" t="s">
        <v>253</v>
      </c>
      <c r="G123" t="s">
        <v>248</v>
      </c>
      <c r="H123" t="s">
        <v>249</v>
      </c>
    </row>
    <row r="124" spans="1:8" x14ac:dyDescent="0.3">
      <c r="A124" t="s">
        <v>8</v>
      </c>
      <c r="B124" t="s">
        <v>9</v>
      </c>
      <c r="C124" t="s">
        <v>165</v>
      </c>
      <c r="D124" t="s">
        <v>245</v>
      </c>
      <c r="E124" t="s">
        <v>256</v>
      </c>
      <c r="F124" t="s">
        <v>254</v>
      </c>
      <c r="G124" t="s">
        <v>248</v>
      </c>
      <c r="H124" t="s">
        <v>249</v>
      </c>
    </row>
    <row r="125" spans="1:8" x14ac:dyDescent="0.3">
      <c r="A125" t="s">
        <v>8</v>
      </c>
      <c r="B125" t="s">
        <v>9</v>
      </c>
      <c r="C125" t="s">
        <v>165</v>
      </c>
      <c r="D125" t="s">
        <v>245</v>
      </c>
      <c r="E125" t="s">
        <v>190</v>
      </c>
      <c r="F125" t="s">
        <v>257</v>
      </c>
      <c r="G125" t="s">
        <v>248</v>
      </c>
      <c r="H125" t="s">
        <v>249</v>
      </c>
    </row>
    <row r="126" spans="1:8" x14ac:dyDescent="0.3">
      <c r="A126" t="s">
        <v>8</v>
      </c>
      <c r="B126" t="s">
        <v>9</v>
      </c>
      <c r="C126" t="s">
        <v>165</v>
      </c>
      <c r="D126" t="s">
        <v>245</v>
      </c>
      <c r="E126" t="s">
        <v>187</v>
      </c>
      <c r="F126" t="s">
        <v>258</v>
      </c>
      <c r="G126" t="s">
        <v>248</v>
      </c>
      <c r="H126" t="s">
        <v>249</v>
      </c>
    </row>
    <row r="127" spans="1:8" x14ac:dyDescent="0.3">
      <c r="A127" t="s">
        <v>8</v>
      </c>
      <c r="B127" t="s">
        <v>9</v>
      </c>
      <c r="C127" t="s">
        <v>165</v>
      </c>
      <c r="D127" t="s">
        <v>245</v>
      </c>
      <c r="E127" t="s">
        <v>259</v>
      </c>
      <c r="F127" t="s">
        <v>260</v>
      </c>
      <c r="G127" t="s">
        <v>248</v>
      </c>
      <c r="H127" t="s">
        <v>249</v>
      </c>
    </row>
    <row r="128" spans="1:8" x14ac:dyDescent="0.3">
      <c r="A128" t="s">
        <v>8</v>
      </c>
      <c r="B128" t="s">
        <v>9</v>
      </c>
      <c r="C128" t="s">
        <v>165</v>
      </c>
      <c r="D128" t="s">
        <v>245</v>
      </c>
      <c r="E128" t="s">
        <v>237</v>
      </c>
      <c r="F128" t="s">
        <v>261</v>
      </c>
      <c r="G128" t="s">
        <v>248</v>
      </c>
      <c r="H128" t="s">
        <v>249</v>
      </c>
    </row>
    <row r="129" spans="1:8" x14ac:dyDescent="0.3">
      <c r="A129" t="s">
        <v>8</v>
      </c>
      <c r="B129" t="s">
        <v>9</v>
      </c>
      <c r="C129" t="s">
        <v>165</v>
      </c>
      <c r="D129" t="s">
        <v>262</v>
      </c>
      <c r="E129" t="s">
        <v>263</v>
      </c>
      <c r="F129" t="s">
        <v>264</v>
      </c>
      <c r="G129" t="s">
        <v>265</v>
      </c>
      <c r="H129" t="s">
        <v>266</v>
      </c>
    </row>
    <row r="130" spans="1:8" x14ac:dyDescent="0.3">
      <c r="A130" t="s">
        <v>8</v>
      </c>
      <c r="B130" t="s">
        <v>9</v>
      </c>
      <c r="C130" t="s">
        <v>165</v>
      </c>
      <c r="D130" t="s">
        <v>262</v>
      </c>
      <c r="E130" t="s">
        <v>267</v>
      </c>
      <c r="F130" t="s">
        <v>264</v>
      </c>
      <c r="G130" t="s">
        <v>265</v>
      </c>
      <c r="H130" t="s">
        <v>266</v>
      </c>
    </row>
    <row r="131" spans="1:8" x14ac:dyDescent="0.3">
      <c r="A131" t="s">
        <v>8</v>
      </c>
      <c r="B131" t="s">
        <v>9</v>
      </c>
      <c r="C131" t="s">
        <v>165</v>
      </c>
      <c r="D131" t="s">
        <v>262</v>
      </c>
      <c r="E131" t="s">
        <v>268</v>
      </c>
      <c r="F131" t="s">
        <v>264</v>
      </c>
      <c r="G131" t="s">
        <v>265</v>
      </c>
      <c r="H131" t="s">
        <v>266</v>
      </c>
    </row>
    <row r="132" spans="1:8" x14ac:dyDescent="0.3">
      <c r="A132" t="s">
        <v>8</v>
      </c>
      <c r="B132" t="s">
        <v>9</v>
      </c>
      <c r="C132" t="s">
        <v>165</v>
      </c>
      <c r="D132" t="s">
        <v>262</v>
      </c>
      <c r="E132" t="s">
        <v>263</v>
      </c>
      <c r="F132" t="s">
        <v>264</v>
      </c>
      <c r="G132" t="s">
        <v>265</v>
      </c>
      <c r="H132" t="s">
        <v>266</v>
      </c>
    </row>
    <row r="133" spans="1:8" x14ac:dyDescent="0.3">
      <c r="A133" t="s">
        <v>8</v>
      </c>
      <c r="B133" t="s">
        <v>9</v>
      </c>
      <c r="C133" t="s">
        <v>165</v>
      </c>
      <c r="D133" t="s">
        <v>262</v>
      </c>
      <c r="E133" t="s">
        <v>207</v>
      </c>
      <c r="F133" t="s">
        <v>264</v>
      </c>
      <c r="G133" t="s">
        <v>265</v>
      </c>
      <c r="H133" t="s">
        <v>266</v>
      </c>
    </row>
    <row r="134" spans="1:8" x14ac:dyDescent="0.3">
      <c r="A134" t="s">
        <v>8</v>
      </c>
      <c r="B134" t="s">
        <v>9</v>
      </c>
      <c r="C134" t="s">
        <v>165</v>
      </c>
      <c r="D134" t="s">
        <v>262</v>
      </c>
      <c r="E134" t="s">
        <v>185</v>
      </c>
      <c r="F134" t="s">
        <v>264</v>
      </c>
      <c r="G134" t="s">
        <v>265</v>
      </c>
      <c r="H134" t="s">
        <v>266</v>
      </c>
    </row>
    <row r="135" spans="1:8" x14ac:dyDescent="0.3">
      <c r="A135" t="s">
        <v>8</v>
      </c>
      <c r="B135" t="s">
        <v>9</v>
      </c>
      <c r="C135" t="s">
        <v>165</v>
      </c>
      <c r="D135" t="s">
        <v>262</v>
      </c>
      <c r="E135" t="s">
        <v>269</v>
      </c>
      <c r="F135" t="s">
        <v>264</v>
      </c>
      <c r="G135" t="s">
        <v>265</v>
      </c>
      <c r="H135" t="s">
        <v>266</v>
      </c>
    </row>
    <row r="136" spans="1:8" x14ac:dyDescent="0.3">
      <c r="A136" t="s">
        <v>8</v>
      </c>
      <c r="B136" t="s">
        <v>9</v>
      </c>
      <c r="C136" t="s">
        <v>165</v>
      </c>
      <c r="D136" t="s">
        <v>262</v>
      </c>
      <c r="E136" t="s">
        <v>270</v>
      </c>
      <c r="F136" t="s">
        <v>264</v>
      </c>
      <c r="G136" t="s">
        <v>265</v>
      </c>
      <c r="H136" t="s">
        <v>266</v>
      </c>
    </row>
    <row r="137" spans="1:8" x14ac:dyDescent="0.3">
      <c r="A137" t="s">
        <v>8</v>
      </c>
      <c r="B137" t="s">
        <v>9</v>
      </c>
      <c r="C137" t="s">
        <v>165</v>
      </c>
      <c r="D137" t="s">
        <v>262</v>
      </c>
      <c r="E137" t="s">
        <v>271</v>
      </c>
      <c r="F137" t="s">
        <v>264</v>
      </c>
      <c r="G137" t="s">
        <v>265</v>
      </c>
      <c r="H137" t="s">
        <v>266</v>
      </c>
    </row>
    <row r="138" spans="1:8" x14ac:dyDescent="0.3">
      <c r="A138" t="s">
        <v>8</v>
      </c>
      <c r="B138" t="s">
        <v>9</v>
      </c>
      <c r="C138" t="s">
        <v>165</v>
      </c>
      <c r="D138" t="s">
        <v>262</v>
      </c>
      <c r="E138" t="s">
        <v>272</v>
      </c>
      <c r="F138" t="s">
        <v>264</v>
      </c>
      <c r="G138" t="s">
        <v>265</v>
      </c>
      <c r="H138" t="s">
        <v>266</v>
      </c>
    </row>
    <row r="139" spans="1:8" x14ac:dyDescent="0.3">
      <c r="A139" t="s">
        <v>8</v>
      </c>
      <c r="B139" t="s">
        <v>9</v>
      </c>
      <c r="C139" t="s">
        <v>165</v>
      </c>
      <c r="D139" t="s">
        <v>262</v>
      </c>
      <c r="E139" t="s">
        <v>273</v>
      </c>
      <c r="F139" t="s">
        <v>264</v>
      </c>
      <c r="G139" t="s">
        <v>265</v>
      </c>
      <c r="H139" t="s">
        <v>266</v>
      </c>
    </row>
    <row r="140" spans="1:8" x14ac:dyDescent="0.3">
      <c r="A140" t="s">
        <v>8</v>
      </c>
      <c r="B140" t="s">
        <v>9</v>
      </c>
      <c r="C140" t="s">
        <v>165</v>
      </c>
      <c r="D140" t="s">
        <v>262</v>
      </c>
      <c r="E140" t="s">
        <v>274</v>
      </c>
      <c r="F140" t="s">
        <v>264</v>
      </c>
      <c r="G140" t="s">
        <v>265</v>
      </c>
      <c r="H140" t="s">
        <v>266</v>
      </c>
    </row>
    <row r="141" spans="1:8" x14ac:dyDescent="0.3">
      <c r="A141" t="s">
        <v>8</v>
      </c>
      <c r="B141" t="s">
        <v>9</v>
      </c>
      <c r="C141" t="s">
        <v>165</v>
      </c>
      <c r="D141" t="s">
        <v>262</v>
      </c>
      <c r="E141" t="s">
        <v>237</v>
      </c>
      <c r="F141" t="s">
        <v>264</v>
      </c>
      <c r="G141" t="s">
        <v>265</v>
      </c>
      <c r="H141" t="s">
        <v>275</v>
      </c>
    </row>
    <row r="142" spans="1:8" x14ac:dyDescent="0.3">
      <c r="A142" t="s">
        <v>8</v>
      </c>
      <c r="B142" t="s">
        <v>9</v>
      </c>
      <c r="C142" t="s">
        <v>165</v>
      </c>
      <c r="D142" t="s">
        <v>262</v>
      </c>
      <c r="E142" t="s">
        <v>209</v>
      </c>
      <c r="F142" t="s">
        <v>264</v>
      </c>
      <c r="G142" t="s">
        <v>265</v>
      </c>
      <c r="H142" t="s">
        <v>266</v>
      </c>
    </row>
    <row r="143" spans="1:8" x14ac:dyDescent="0.3">
      <c r="A143" t="s">
        <v>8</v>
      </c>
      <c r="B143" t="s">
        <v>9</v>
      </c>
      <c r="C143" t="s">
        <v>165</v>
      </c>
      <c r="D143" t="s">
        <v>276</v>
      </c>
      <c r="E143" t="s">
        <v>277</v>
      </c>
      <c r="F143" t="s">
        <v>195</v>
      </c>
      <c r="G143" t="s">
        <v>278</v>
      </c>
      <c r="H143" t="s">
        <v>279</v>
      </c>
    </row>
    <row r="144" spans="1:8" x14ac:dyDescent="0.3">
      <c r="A144" t="s">
        <v>8</v>
      </c>
      <c r="B144" t="s">
        <v>9</v>
      </c>
      <c r="C144" t="s">
        <v>165</v>
      </c>
      <c r="D144" t="s">
        <v>276</v>
      </c>
      <c r="E144" t="s">
        <v>270</v>
      </c>
      <c r="F144" t="s">
        <v>280</v>
      </c>
      <c r="G144" t="s">
        <v>278</v>
      </c>
      <c r="H144" t="s">
        <v>281</v>
      </c>
    </row>
    <row r="145" spans="1:8" x14ac:dyDescent="0.3">
      <c r="A145" t="s">
        <v>8</v>
      </c>
      <c r="B145" t="s">
        <v>9</v>
      </c>
      <c r="C145" t="s">
        <v>165</v>
      </c>
      <c r="D145" t="s">
        <v>276</v>
      </c>
      <c r="E145" t="s">
        <v>167</v>
      </c>
      <c r="F145" t="s">
        <v>195</v>
      </c>
      <c r="G145" t="s">
        <v>278</v>
      </c>
      <c r="H145" t="s">
        <v>279</v>
      </c>
    </row>
    <row r="146" spans="1:8" x14ac:dyDescent="0.3">
      <c r="A146" t="s">
        <v>8</v>
      </c>
      <c r="B146" t="s">
        <v>9</v>
      </c>
      <c r="C146" t="s">
        <v>165</v>
      </c>
      <c r="D146" t="s">
        <v>276</v>
      </c>
      <c r="E146" t="s">
        <v>170</v>
      </c>
      <c r="F146" t="s">
        <v>282</v>
      </c>
      <c r="G146" t="s">
        <v>278</v>
      </c>
      <c r="H146" t="s">
        <v>283</v>
      </c>
    </row>
    <row r="147" spans="1:8" x14ac:dyDescent="0.3">
      <c r="A147" t="s">
        <v>8</v>
      </c>
      <c r="B147" t="s">
        <v>9</v>
      </c>
      <c r="C147" t="s">
        <v>165</v>
      </c>
      <c r="D147" t="s">
        <v>276</v>
      </c>
      <c r="E147" t="s">
        <v>213</v>
      </c>
      <c r="F147" t="s">
        <v>280</v>
      </c>
      <c r="G147" t="s">
        <v>278</v>
      </c>
      <c r="H147" t="s">
        <v>281</v>
      </c>
    </row>
    <row r="148" spans="1:8" x14ac:dyDescent="0.3">
      <c r="A148" t="s">
        <v>8</v>
      </c>
      <c r="B148" t="s">
        <v>9</v>
      </c>
      <c r="C148" t="s">
        <v>165</v>
      </c>
      <c r="D148" t="s">
        <v>276</v>
      </c>
      <c r="E148" t="s">
        <v>284</v>
      </c>
      <c r="F148" t="s">
        <v>195</v>
      </c>
      <c r="G148" t="s">
        <v>278</v>
      </c>
      <c r="H148" t="s">
        <v>285</v>
      </c>
    </row>
    <row r="149" spans="1:8" x14ac:dyDescent="0.3">
      <c r="A149" t="s">
        <v>8</v>
      </c>
      <c r="B149" t="s">
        <v>9</v>
      </c>
      <c r="C149" t="s">
        <v>165</v>
      </c>
      <c r="D149" t="s">
        <v>286</v>
      </c>
      <c r="E149" t="s">
        <v>287</v>
      </c>
      <c r="F149" t="s">
        <v>288</v>
      </c>
      <c r="G149" t="s">
        <v>289</v>
      </c>
      <c r="H149" t="s">
        <v>290</v>
      </c>
    </row>
    <row r="150" spans="1:8" x14ac:dyDescent="0.3">
      <c r="A150" t="s">
        <v>8</v>
      </c>
      <c r="B150" t="s">
        <v>9</v>
      </c>
      <c r="C150" t="s">
        <v>165</v>
      </c>
      <c r="D150" t="s">
        <v>286</v>
      </c>
      <c r="E150" t="s">
        <v>291</v>
      </c>
      <c r="F150" t="s">
        <v>288</v>
      </c>
      <c r="G150" t="s">
        <v>289</v>
      </c>
      <c r="H150" t="s">
        <v>292</v>
      </c>
    </row>
    <row r="151" spans="1:8" x14ac:dyDescent="0.3">
      <c r="A151" t="s">
        <v>8</v>
      </c>
      <c r="B151" t="s">
        <v>9</v>
      </c>
      <c r="C151" t="s">
        <v>165</v>
      </c>
      <c r="D151" t="s">
        <v>286</v>
      </c>
      <c r="E151" t="s">
        <v>293</v>
      </c>
      <c r="F151" t="s">
        <v>288</v>
      </c>
      <c r="G151" t="s">
        <v>289</v>
      </c>
      <c r="H151" t="s">
        <v>294</v>
      </c>
    </row>
    <row r="152" spans="1:8" x14ac:dyDescent="0.3">
      <c r="A152" t="s">
        <v>8</v>
      </c>
      <c r="B152" t="s">
        <v>9</v>
      </c>
      <c r="C152" t="s">
        <v>165</v>
      </c>
      <c r="D152" t="s">
        <v>286</v>
      </c>
      <c r="E152" t="s">
        <v>295</v>
      </c>
      <c r="F152" t="s">
        <v>288</v>
      </c>
      <c r="G152" t="s">
        <v>289</v>
      </c>
      <c r="H152" t="s">
        <v>294</v>
      </c>
    </row>
    <row r="153" spans="1:8" x14ac:dyDescent="0.3">
      <c r="A153" t="s">
        <v>8</v>
      </c>
      <c r="B153" t="s">
        <v>9</v>
      </c>
      <c r="C153" t="s">
        <v>165</v>
      </c>
      <c r="D153" t="s">
        <v>286</v>
      </c>
      <c r="E153" t="s">
        <v>224</v>
      </c>
      <c r="F153" t="s">
        <v>288</v>
      </c>
      <c r="G153" t="s">
        <v>289</v>
      </c>
      <c r="H153" t="s">
        <v>294</v>
      </c>
    </row>
    <row r="154" spans="1:8" x14ac:dyDescent="0.3">
      <c r="A154" t="s">
        <v>8</v>
      </c>
      <c r="B154" t="s">
        <v>9</v>
      </c>
      <c r="C154" t="s">
        <v>165</v>
      </c>
      <c r="D154" t="s">
        <v>286</v>
      </c>
      <c r="E154" t="s">
        <v>273</v>
      </c>
      <c r="F154" t="s">
        <v>296</v>
      </c>
      <c r="G154" t="s">
        <v>297</v>
      </c>
      <c r="H154" t="s">
        <v>294</v>
      </c>
    </row>
    <row r="155" spans="1:8" x14ac:dyDescent="0.3">
      <c r="A155" t="s">
        <v>8</v>
      </c>
      <c r="B155" t="s">
        <v>9</v>
      </c>
      <c r="C155" t="s">
        <v>165</v>
      </c>
      <c r="D155" t="s">
        <v>286</v>
      </c>
      <c r="E155" t="s">
        <v>209</v>
      </c>
      <c r="F155" t="s">
        <v>296</v>
      </c>
      <c r="G155" t="s">
        <v>297</v>
      </c>
      <c r="H155" t="s">
        <v>294</v>
      </c>
    </row>
    <row r="156" spans="1:8" x14ac:dyDescent="0.3">
      <c r="A156" t="s">
        <v>8</v>
      </c>
      <c r="B156" t="s">
        <v>9</v>
      </c>
      <c r="C156" t="s">
        <v>165</v>
      </c>
      <c r="D156" t="s">
        <v>286</v>
      </c>
      <c r="E156" t="s">
        <v>298</v>
      </c>
      <c r="F156" t="s">
        <v>296</v>
      </c>
      <c r="G156" t="s">
        <v>297</v>
      </c>
      <c r="H156" t="s">
        <v>294</v>
      </c>
    </row>
    <row r="157" spans="1:8" x14ac:dyDescent="0.3">
      <c r="A157" t="s">
        <v>8</v>
      </c>
      <c r="B157" t="s">
        <v>9</v>
      </c>
      <c r="C157" t="s">
        <v>165</v>
      </c>
      <c r="D157" t="s">
        <v>286</v>
      </c>
      <c r="E157" t="s">
        <v>299</v>
      </c>
      <c r="F157" t="s">
        <v>296</v>
      </c>
      <c r="G157" t="s">
        <v>297</v>
      </c>
      <c r="H157" t="s">
        <v>294</v>
      </c>
    </row>
    <row r="158" spans="1:8" x14ac:dyDescent="0.3">
      <c r="A158" t="s">
        <v>8</v>
      </c>
      <c r="B158" t="s">
        <v>9</v>
      </c>
      <c r="C158" t="s">
        <v>165</v>
      </c>
      <c r="D158" t="s">
        <v>300</v>
      </c>
      <c r="E158" t="s">
        <v>246</v>
      </c>
      <c r="F158" t="s">
        <v>301</v>
      </c>
      <c r="G158" t="s">
        <v>302</v>
      </c>
      <c r="H158" t="s">
        <v>303</v>
      </c>
    </row>
    <row r="159" spans="1:8" x14ac:dyDescent="0.3">
      <c r="A159" t="s">
        <v>8</v>
      </c>
      <c r="B159" t="s">
        <v>9</v>
      </c>
      <c r="C159" t="s">
        <v>165</v>
      </c>
      <c r="D159" t="s">
        <v>300</v>
      </c>
      <c r="E159" t="s">
        <v>203</v>
      </c>
      <c r="F159" t="s">
        <v>304</v>
      </c>
      <c r="G159" t="s">
        <v>305</v>
      </c>
      <c r="H159" t="s">
        <v>306</v>
      </c>
    </row>
    <row r="160" spans="1:8" x14ac:dyDescent="0.3">
      <c r="A160" t="s">
        <v>8</v>
      </c>
      <c r="B160" t="s">
        <v>9</v>
      </c>
      <c r="C160" t="s">
        <v>165</v>
      </c>
      <c r="D160" t="s">
        <v>300</v>
      </c>
      <c r="E160" t="s">
        <v>199</v>
      </c>
      <c r="F160" t="s">
        <v>304</v>
      </c>
      <c r="G160" t="s">
        <v>305</v>
      </c>
      <c r="H160" t="s">
        <v>306</v>
      </c>
    </row>
    <row r="161" spans="1:8" x14ac:dyDescent="0.3">
      <c r="A161" t="s">
        <v>8</v>
      </c>
      <c r="B161" t="s">
        <v>9</v>
      </c>
      <c r="C161" t="s">
        <v>165</v>
      </c>
      <c r="D161" t="s">
        <v>300</v>
      </c>
      <c r="E161" t="s">
        <v>250</v>
      </c>
      <c r="F161" t="s">
        <v>304</v>
      </c>
      <c r="G161" t="s">
        <v>307</v>
      </c>
      <c r="H161" t="s">
        <v>306</v>
      </c>
    </row>
    <row r="162" spans="1:8" x14ac:dyDescent="0.3">
      <c r="A162" t="s">
        <v>8</v>
      </c>
      <c r="B162" t="s">
        <v>9</v>
      </c>
      <c r="C162" t="s">
        <v>165</v>
      </c>
      <c r="D162" t="s">
        <v>300</v>
      </c>
      <c r="E162" t="s">
        <v>252</v>
      </c>
      <c r="F162" t="s">
        <v>304</v>
      </c>
      <c r="G162" t="s">
        <v>307</v>
      </c>
      <c r="H162" t="s">
        <v>306</v>
      </c>
    </row>
    <row r="163" spans="1:8" x14ac:dyDescent="0.3">
      <c r="A163" t="s">
        <v>8</v>
      </c>
      <c r="B163" t="s">
        <v>9</v>
      </c>
      <c r="C163" t="s">
        <v>165</v>
      </c>
      <c r="D163" t="s">
        <v>300</v>
      </c>
      <c r="E163" t="s">
        <v>193</v>
      </c>
      <c r="F163" t="s">
        <v>304</v>
      </c>
      <c r="G163" t="s">
        <v>307</v>
      </c>
      <c r="H163" t="s">
        <v>306</v>
      </c>
    </row>
    <row r="164" spans="1:8" x14ac:dyDescent="0.3">
      <c r="A164" t="s">
        <v>8</v>
      </c>
      <c r="B164" t="s">
        <v>9</v>
      </c>
      <c r="C164" t="s">
        <v>165</v>
      </c>
      <c r="D164" t="s">
        <v>300</v>
      </c>
      <c r="E164" t="s">
        <v>187</v>
      </c>
      <c r="F164" t="s">
        <v>308</v>
      </c>
      <c r="G164" t="s">
        <v>309</v>
      </c>
      <c r="H164" t="s">
        <v>310</v>
      </c>
    </row>
    <row r="165" spans="1:8" x14ac:dyDescent="0.3">
      <c r="A165" t="s">
        <v>8</v>
      </c>
      <c r="B165" t="s">
        <v>9</v>
      </c>
      <c r="C165" t="s">
        <v>165</v>
      </c>
      <c r="D165" t="s">
        <v>311</v>
      </c>
      <c r="E165" t="s">
        <v>217</v>
      </c>
      <c r="F165" t="s">
        <v>312</v>
      </c>
      <c r="G165" t="s">
        <v>313</v>
      </c>
      <c r="H165" t="s">
        <v>314</v>
      </c>
    </row>
    <row r="166" spans="1:8" x14ac:dyDescent="0.3">
      <c r="A166" t="s">
        <v>8</v>
      </c>
      <c r="B166" t="s">
        <v>9</v>
      </c>
      <c r="C166" t="s">
        <v>165</v>
      </c>
      <c r="D166" t="s">
        <v>315</v>
      </c>
      <c r="E166" t="s">
        <v>316</v>
      </c>
      <c r="F166" t="s">
        <v>317</v>
      </c>
      <c r="G166" t="s">
        <v>318</v>
      </c>
      <c r="H166" t="s">
        <v>319</v>
      </c>
    </row>
    <row r="167" spans="1:8" x14ac:dyDescent="0.3">
      <c r="A167" t="s">
        <v>8</v>
      </c>
      <c r="B167" t="s">
        <v>9</v>
      </c>
      <c r="C167" t="s">
        <v>165</v>
      </c>
      <c r="D167" t="s">
        <v>320</v>
      </c>
      <c r="E167" t="s">
        <v>217</v>
      </c>
      <c r="F167" t="s">
        <v>195</v>
      </c>
      <c r="G167" t="s">
        <v>163</v>
      </c>
      <c r="H167" t="s">
        <v>321</v>
      </c>
    </row>
    <row r="168" spans="1:8" x14ac:dyDescent="0.3">
      <c r="A168" t="s">
        <v>8</v>
      </c>
      <c r="B168" t="s">
        <v>9</v>
      </c>
      <c r="C168" t="s">
        <v>165</v>
      </c>
      <c r="D168" t="s">
        <v>320</v>
      </c>
      <c r="E168" t="s">
        <v>322</v>
      </c>
      <c r="F168" t="s">
        <v>195</v>
      </c>
      <c r="G168" t="s">
        <v>163</v>
      </c>
      <c r="H168" t="s">
        <v>323</v>
      </c>
    </row>
    <row r="169" spans="1:8" x14ac:dyDescent="0.3">
      <c r="A169" t="s">
        <v>8</v>
      </c>
      <c r="B169" t="s">
        <v>9</v>
      </c>
      <c r="C169" t="s">
        <v>165</v>
      </c>
      <c r="D169" t="s">
        <v>320</v>
      </c>
      <c r="E169" t="s">
        <v>324</v>
      </c>
      <c r="F169" t="s">
        <v>195</v>
      </c>
      <c r="G169" t="s">
        <v>163</v>
      </c>
      <c r="H169" t="s">
        <v>323</v>
      </c>
    </row>
    <row r="170" spans="1:8" x14ac:dyDescent="0.3">
      <c r="A170" t="s">
        <v>8</v>
      </c>
      <c r="B170" t="s">
        <v>9</v>
      </c>
      <c r="C170" t="s">
        <v>165</v>
      </c>
      <c r="D170" t="s">
        <v>320</v>
      </c>
      <c r="E170" t="s">
        <v>256</v>
      </c>
      <c r="F170" t="s">
        <v>82</v>
      </c>
      <c r="G170" t="s">
        <v>220</v>
      </c>
      <c r="H170" t="s">
        <v>84</v>
      </c>
    </row>
    <row r="171" spans="1:8" x14ac:dyDescent="0.3">
      <c r="A171" t="s">
        <v>8</v>
      </c>
      <c r="B171" t="s">
        <v>9</v>
      </c>
      <c r="C171" t="s">
        <v>165</v>
      </c>
      <c r="D171" t="s">
        <v>320</v>
      </c>
      <c r="E171" t="s">
        <v>325</v>
      </c>
      <c r="F171" t="s">
        <v>326</v>
      </c>
      <c r="G171" t="s">
        <v>313</v>
      </c>
      <c r="H171" t="s">
        <v>75</v>
      </c>
    </row>
    <row r="172" spans="1:8" x14ac:dyDescent="0.3">
      <c r="A172" t="s">
        <v>8</v>
      </c>
      <c r="B172" t="s">
        <v>9</v>
      </c>
      <c r="C172" t="s">
        <v>165</v>
      </c>
      <c r="D172" t="s">
        <v>320</v>
      </c>
      <c r="E172" t="s">
        <v>327</v>
      </c>
      <c r="F172" t="s">
        <v>326</v>
      </c>
      <c r="G172" t="s">
        <v>313</v>
      </c>
      <c r="H172" t="s">
        <v>75</v>
      </c>
    </row>
    <row r="173" spans="1:8" x14ac:dyDescent="0.3">
      <c r="A173" t="s">
        <v>8</v>
      </c>
      <c r="B173" t="s">
        <v>9</v>
      </c>
      <c r="C173" t="s">
        <v>165</v>
      </c>
      <c r="D173" t="s">
        <v>320</v>
      </c>
      <c r="E173" t="s">
        <v>268</v>
      </c>
      <c r="F173" t="s">
        <v>326</v>
      </c>
      <c r="G173" t="s">
        <v>313</v>
      </c>
      <c r="H173" t="s">
        <v>75</v>
      </c>
    </row>
    <row r="174" spans="1:8" x14ac:dyDescent="0.3">
      <c r="A174" t="s">
        <v>8</v>
      </c>
      <c r="B174" t="s">
        <v>9</v>
      </c>
      <c r="C174" t="s">
        <v>165</v>
      </c>
      <c r="D174" t="s">
        <v>320</v>
      </c>
      <c r="E174" t="s">
        <v>328</v>
      </c>
      <c r="F174" t="s">
        <v>326</v>
      </c>
      <c r="G174" t="s">
        <v>313</v>
      </c>
      <c r="H174" t="s">
        <v>75</v>
      </c>
    </row>
    <row r="175" spans="1:8" x14ac:dyDescent="0.3">
      <c r="A175" t="s">
        <v>8</v>
      </c>
      <c r="B175" t="s">
        <v>9</v>
      </c>
      <c r="C175" t="s">
        <v>165</v>
      </c>
      <c r="D175" t="s">
        <v>329</v>
      </c>
      <c r="E175" t="s">
        <v>193</v>
      </c>
      <c r="F175" t="s">
        <v>264</v>
      </c>
      <c r="G175" t="s">
        <v>149</v>
      </c>
      <c r="H175" t="s">
        <v>330</v>
      </c>
    </row>
    <row r="176" spans="1:8" x14ac:dyDescent="0.3">
      <c r="A176" t="s">
        <v>8</v>
      </c>
      <c r="B176" t="s">
        <v>9</v>
      </c>
      <c r="C176" t="s">
        <v>165</v>
      </c>
      <c r="D176" t="s">
        <v>329</v>
      </c>
      <c r="E176" t="s">
        <v>252</v>
      </c>
      <c r="F176" t="s">
        <v>264</v>
      </c>
      <c r="G176" t="s">
        <v>149</v>
      </c>
      <c r="H176" t="s">
        <v>330</v>
      </c>
    </row>
    <row r="177" spans="1:8" x14ac:dyDescent="0.3">
      <c r="A177" t="s">
        <v>8</v>
      </c>
      <c r="B177" t="s">
        <v>9</v>
      </c>
      <c r="C177" t="s">
        <v>165</v>
      </c>
      <c r="D177" t="s">
        <v>329</v>
      </c>
      <c r="E177" t="s">
        <v>255</v>
      </c>
      <c r="F177" t="s">
        <v>264</v>
      </c>
      <c r="G177" t="s">
        <v>149</v>
      </c>
      <c r="H177" t="s">
        <v>330</v>
      </c>
    </row>
    <row r="178" spans="1:8" x14ac:dyDescent="0.3">
      <c r="A178" t="s">
        <v>8</v>
      </c>
      <c r="B178" t="s">
        <v>9</v>
      </c>
      <c r="C178" t="s">
        <v>165</v>
      </c>
      <c r="D178" t="s">
        <v>329</v>
      </c>
      <c r="E178" t="s">
        <v>252</v>
      </c>
      <c r="F178" t="s">
        <v>82</v>
      </c>
      <c r="G178" t="s">
        <v>31</v>
      </c>
      <c r="H178" t="s">
        <v>84</v>
      </c>
    </row>
    <row r="179" spans="1:8" x14ac:dyDescent="0.3">
      <c r="A179" t="s">
        <v>8</v>
      </c>
      <c r="B179" t="s">
        <v>9</v>
      </c>
      <c r="C179" t="s">
        <v>165</v>
      </c>
      <c r="D179" t="s">
        <v>329</v>
      </c>
      <c r="E179" t="s">
        <v>187</v>
      </c>
      <c r="F179" t="s">
        <v>82</v>
      </c>
      <c r="G179" t="s">
        <v>31</v>
      </c>
      <c r="H179" t="s">
        <v>84</v>
      </c>
    </row>
    <row r="180" spans="1:8" x14ac:dyDescent="0.3">
      <c r="A180" t="s">
        <v>8</v>
      </c>
      <c r="B180" t="s">
        <v>9</v>
      </c>
      <c r="C180" t="s">
        <v>165</v>
      </c>
      <c r="D180" t="s">
        <v>329</v>
      </c>
      <c r="E180" t="s">
        <v>193</v>
      </c>
      <c r="F180" t="s">
        <v>82</v>
      </c>
      <c r="G180" t="s">
        <v>31</v>
      </c>
      <c r="H180" t="s">
        <v>84</v>
      </c>
    </row>
    <row r="181" spans="1:8" x14ac:dyDescent="0.3">
      <c r="A181" t="s">
        <v>8</v>
      </c>
      <c r="B181" t="s">
        <v>9</v>
      </c>
      <c r="C181" t="s">
        <v>165</v>
      </c>
      <c r="D181" t="s">
        <v>329</v>
      </c>
      <c r="E181" t="s">
        <v>259</v>
      </c>
      <c r="F181" t="s">
        <v>82</v>
      </c>
      <c r="G181" t="s">
        <v>31</v>
      </c>
      <c r="H181" t="s">
        <v>84</v>
      </c>
    </row>
    <row r="182" spans="1:8" x14ac:dyDescent="0.3">
      <c r="A182" t="s">
        <v>8</v>
      </c>
      <c r="B182" t="s">
        <v>9</v>
      </c>
      <c r="C182" t="s">
        <v>165</v>
      </c>
      <c r="D182" t="s">
        <v>329</v>
      </c>
      <c r="E182" t="s">
        <v>331</v>
      </c>
      <c r="F182" t="s">
        <v>82</v>
      </c>
      <c r="G182" t="s">
        <v>31</v>
      </c>
      <c r="H182" t="s">
        <v>84</v>
      </c>
    </row>
    <row r="183" spans="1:8" x14ac:dyDescent="0.3">
      <c r="A183" t="s">
        <v>8</v>
      </c>
      <c r="B183" t="s">
        <v>9</v>
      </c>
      <c r="C183" t="s">
        <v>165</v>
      </c>
      <c r="D183" t="s">
        <v>329</v>
      </c>
      <c r="E183" t="s">
        <v>332</v>
      </c>
      <c r="F183" t="s">
        <v>82</v>
      </c>
      <c r="G183" t="s">
        <v>31</v>
      </c>
      <c r="H183" t="s">
        <v>84</v>
      </c>
    </row>
    <row r="184" spans="1:8" x14ac:dyDescent="0.3">
      <c r="A184" t="s">
        <v>8</v>
      </c>
      <c r="B184" t="s">
        <v>9</v>
      </c>
      <c r="C184" t="s">
        <v>165</v>
      </c>
      <c r="D184" t="s">
        <v>329</v>
      </c>
      <c r="E184" t="s">
        <v>333</v>
      </c>
      <c r="F184" t="s">
        <v>82</v>
      </c>
      <c r="G184" t="s">
        <v>31</v>
      </c>
      <c r="H184" t="s">
        <v>84</v>
      </c>
    </row>
    <row r="185" spans="1:8" x14ac:dyDescent="0.3">
      <c r="A185" t="s">
        <v>8</v>
      </c>
      <c r="B185" t="s">
        <v>9</v>
      </c>
      <c r="C185" t="s">
        <v>165</v>
      </c>
      <c r="D185" t="s">
        <v>329</v>
      </c>
      <c r="E185" t="s">
        <v>232</v>
      </c>
      <c r="F185" t="s">
        <v>334</v>
      </c>
      <c r="G185" t="s">
        <v>335</v>
      </c>
      <c r="H185" t="s">
        <v>336</v>
      </c>
    </row>
    <row r="186" spans="1:8" x14ac:dyDescent="0.3">
      <c r="A186" t="s">
        <v>8</v>
      </c>
      <c r="B186" t="s">
        <v>9</v>
      </c>
      <c r="C186" t="s">
        <v>165</v>
      </c>
      <c r="D186" t="s">
        <v>329</v>
      </c>
      <c r="E186" t="s">
        <v>337</v>
      </c>
      <c r="F186" t="s">
        <v>338</v>
      </c>
      <c r="G186" t="s">
        <v>339</v>
      </c>
      <c r="H186" t="s">
        <v>340</v>
      </c>
    </row>
    <row r="187" spans="1:8" x14ac:dyDescent="0.3">
      <c r="A187" t="s">
        <v>8</v>
      </c>
      <c r="B187" t="s">
        <v>9</v>
      </c>
      <c r="C187" t="s">
        <v>165</v>
      </c>
      <c r="D187" t="s">
        <v>341</v>
      </c>
      <c r="E187" t="s">
        <v>217</v>
      </c>
      <c r="F187" t="s">
        <v>342</v>
      </c>
      <c r="G187" t="s">
        <v>343</v>
      </c>
      <c r="H187" t="s">
        <v>181</v>
      </c>
    </row>
    <row r="188" spans="1:8" x14ac:dyDescent="0.3">
      <c r="A188" t="s">
        <v>8</v>
      </c>
      <c r="B188" t="s">
        <v>9</v>
      </c>
      <c r="C188" t="s">
        <v>165</v>
      </c>
      <c r="D188" t="s">
        <v>341</v>
      </c>
      <c r="E188" t="s">
        <v>209</v>
      </c>
      <c r="F188" t="s">
        <v>344</v>
      </c>
      <c r="G188" t="s">
        <v>345</v>
      </c>
      <c r="H188" t="s">
        <v>181</v>
      </c>
    </row>
    <row r="189" spans="1:8" x14ac:dyDescent="0.3">
      <c r="A189" t="s">
        <v>8</v>
      </c>
      <c r="B189" t="s">
        <v>9</v>
      </c>
      <c r="C189" t="s">
        <v>165</v>
      </c>
      <c r="D189" t="s">
        <v>341</v>
      </c>
      <c r="E189" t="s">
        <v>199</v>
      </c>
      <c r="F189" t="s">
        <v>219</v>
      </c>
      <c r="G189" t="s">
        <v>346</v>
      </c>
      <c r="H189" t="s">
        <v>347</v>
      </c>
    </row>
    <row r="190" spans="1:8" x14ac:dyDescent="0.3">
      <c r="A190" t="s">
        <v>8</v>
      </c>
      <c r="B190" t="s">
        <v>9</v>
      </c>
      <c r="C190" t="s">
        <v>165</v>
      </c>
      <c r="D190" t="s">
        <v>341</v>
      </c>
      <c r="E190" t="s">
        <v>203</v>
      </c>
      <c r="F190" t="s">
        <v>219</v>
      </c>
      <c r="G190" t="s">
        <v>346</v>
      </c>
      <c r="H190" t="s">
        <v>347</v>
      </c>
    </row>
    <row r="191" spans="1:8" x14ac:dyDescent="0.3">
      <c r="A191" t="s">
        <v>8</v>
      </c>
      <c r="B191" t="s">
        <v>9</v>
      </c>
      <c r="C191" t="s">
        <v>165</v>
      </c>
      <c r="D191" t="s">
        <v>341</v>
      </c>
      <c r="E191" t="s">
        <v>250</v>
      </c>
      <c r="F191" t="s">
        <v>348</v>
      </c>
      <c r="G191" t="s">
        <v>349</v>
      </c>
      <c r="H191" t="s">
        <v>350</v>
      </c>
    </row>
    <row r="192" spans="1:8" x14ac:dyDescent="0.3">
      <c r="A192" t="s">
        <v>8</v>
      </c>
      <c r="B192" t="s">
        <v>9</v>
      </c>
      <c r="C192" t="s">
        <v>165</v>
      </c>
      <c r="D192" t="s">
        <v>341</v>
      </c>
      <c r="E192" t="s">
        <v>252</v>
      </c>
      <c r="F192" t="s">
        <v>219</v>
      </c>
      <c r="G192" t="s">
        <v>349</v>
      </c>
      <c r="H192" t="s">
        <v>97</v>
      </c>
    </row>
    <row r="193" spans="1:8" x14ac:dyDescent="0.3">
      <c r="A193" t="s">
        <v>8</v>
      </c>
      <c r="B193" t="s">
        <v>9</v>
      </c>
      <c r="C193" t="s">
        <v>165</v>
      </c>
      <c r="D193" t="s">
        <v>341</v>
      </c>
      <c r="E193" t="s">
        <v>193</v>
      </c>
      <c r="F193" t="s">
        <v>219</v>
      </c>
      <c r="G193" t="s">
        <v>349</v>
      </c>
      <c r="H193" t="s">
        <v>97</v>
      </c>
    </row>
    <row r="194" spans="1:8" x14ac:dyDescent="0.3">
      <c r="A194" t="s">
        <v>8</v>
      </c>
      <c r="B194" t="s">
        <v>9</v>
      </c>
      <c r="C194" t="s">
        <v>165</v>
      </c>
      <c r="D194" t="s">
        <v>341</v>
      </c>
      <c r="E194" t="s">
        <v>255</v>
      </c>
      <c r="F194" t="s">
        <v>219</v>
      </c>
      <c r="G194" t="s">
        <v>349</v>
      </c>
      <c r="H194" t="s">
        <v>97</v>
      </c>
    </row>
    <row r="195" spans="1:8" x14ac:dyDescent="0.3">
      <c r="A195" t="s">
        <v>8</v>
      </c>
      <c r="B195" t="s">
        <v>9</v>
      </c>
      <c r="C195" t="s">
        <v>165</v>
      </c>
      <c r="D195" t="s">
        <v>341</v>
      </c>
      <c r="E195" t="s">
        <v>190</v>
      </c>
      <c r="F195" t="s">
        <v>351</v>
      </c>
      <c r="G195" t="s">
        <v>349</v>
      </c>
      <c r="H195" t="s">
        <v>84</v>
      </c>
    </row>
    <row r="196" spans="1:8" x14ac:dyDescent="0.3">
      <c r="A196" t="s">
        <v>8</v>
      </c>
      <c r="B196" t="s">
        <v>9</v>
      </c>
      <c r="C196" t="s">
        <v>165</v>
      </c>
      <c r="D196" t="s">
        <v>341</v>
      </c>
      <c r="E196" t="s">
        <v>187</v>
      </c>
      <c r="F196" t="s">
        <v>352</v>
      </c>
      <c r="G196" t="s">
        <v>349</v>
      </c>
      <c r="H196" t="s">
        <v>353</v>
      </c>
    </row>
    <row r="197" spans="1:8" x14ac:dyDescent="0.3">
      <c r="A197" t="s">
        <v>8</v>
      </c>
      <c r="B197" t="s">
        <v>9</v>
      </c>
      <c r="C197" t="s">
        <v>165</v>
      </c>
      <c r="D197" t="s">
        <v>341</v>
      </c>
      <c r="E197" t="s">
        <v>259</v>
      </c>
      <c r="F197" t="s">
        <v>260</v>
      </c>
      <c r="G197" t="s">
        <v>349</v>
      </c>
      <c r="H197" t="s">
        <v>354</v>
      </c>
    </row>
    <row r="198" spans="1:8" x14ac:dyDescent="0.3">
      <c r="A198" t="s">
        <v>8</v>
      </c>
      <c r="B198" t="s">
        <v>9</v>
      </c>
      <c r="C198" t="s">
        <v>165</v>
      </c>
      <c r="D198" t="s">
        <v>341</v>
      </c>
      <c r="E198" t="s">
        <v>237</v>
      </c>
      <c r="F198" t="s">
        <v>355</v>
      </c>
      <c r="G198" t="s">
        <v>349</v>
      </c>
      <c r="H198" t="s">
        <v>356</v>
      </c>
    </row>
    <row r="199" spans="1:8" x14ac:dyDescent="0.3">
      <c r="A199" t="s">
        <v>8</v>
      </c>
      <c r="B199" t="s">
        <v>9</v>
      </c>
      <c r="C199" t="s">
        <v>165</v>
      </c>
      <c r="D199" t="s">
        <v>357</v>
      </c>
      <c r="E199" t="s">
        <v>187</v>
      </c>
      <c r="F199" t="s">
        <v>358</v>
      </c>
      <c r="G199" t="s">
        <v>180</v>
      </c>
      <c r="H199" t="s">
        <v>359</v>
      </c>
    </row>
    <row r="200" spans="1:8" x14ac:dyDescent="0.3">
      <c r="A200" t="s">
        <v>8</v>
      </c>
      <c r="B200" t="s">
        <v>9</v>
      </c>
      <c r="C200" t="s">
        <v>165</v>
      </c>
      <c r="D200" t="s">
        <v>357</v>
      </c>
      <c r="E200" t="s">
        <v>193</v>
      </c>
      <c r="F200" t="s">
        <v>88</v>
      </c>
      <c r="G200" t="s">
        <v>180</v>
      </c>
      <c r="H200" t="s">
        <v>360</v>
      </c>
    </row>
    <row r="201" spans="1:8" x14ac:dyDescent="0.3">
      <c r="A201" t="s">
        <v>8</v>
      </c>
      <c r="B201" t="s">
        <v>9</v>
      </c>
      <c r="C201" t="s">
        <v>165</v>
      </c>
      <c r="D201" t="s">
        <v>357</v>
      </c>
      <c r="E201" t="s">
        <v>256</v>
      </c>
      <c r="F201" t="s">
        <v>88</v>
      </c>
      <c r="G201" t="s">
        <v>180</v>
      </c>
      <c r="H201" t="s">
        <v>360</v>
      </c>
    </row>
    <row r="202" spans="1:8" x14ac:dyDescent="0.3">
      <c r="A202" t="s">
        <v>8</v>
      </c>
      <c r="B202" t="s">
        <v>9</v>
      </c>
      <c r="C202" t="s">
        <v>165</v>
      </c>
      <c r="D202" t="s">
        <v>357</v>
      </c>
      <c r="E202" t="s">
        <v>252</v>
      </c>
      <c r="F202" t="s">
        <v>96</v>
      </c>
      <c r="G202" t="s">
        <v>180</v>
      </c>
      <c r="H202" t="s">
        <v>361</v>
      </c>
    </row>
    <row r="203" spans="1:8" x14ac:dyDescent="0.3">
      <c r="A203" t="s">
        <v>8</v>
      </c>
      <c r="B203" t="s">
        <v>9</v>
      </c>
      <c r="C203" t="s">
        <v>165</v>
      </c>
      <c r="D203" t="s">
        <v>357</v>
      </c>
      <c r="E203" t="s">
        <v>255</v>
      </c>
      <c r="F203" t="s">
        <v>96</v>
      </c>
      <c r="G203" t="s">
        <v>180</v>
      </c>
      <c r="H203" t="s">
        <v>361</v>
      </c>
    </row>
    <row r="204" spans="1:8" x14ac:dyDescent="0.3">
      <c r="A204" t="s">
        <v>8</v>
      </c>
      <c r="B204" t="s">
        <v>9</v>
      </c>
      <c r="C204" t="s">
        <v>165</v>
      </c>
      <c r="D204" t="s">
        <v>357</v>
      </c>
      <c r="E204" t="s">
        <v>237</v>
      </c>
      <c r="F204" t="s">
        <v>261</v>
      </c>
      <c r="G204" t="s">
        <v>180</v>
      </c>
      <c r="H204" t="s">
        <v>362</v>
      </c>
    </row>
    <row r="205" spans="1:8" x14ac:dyDescent="0.3">
      <c r="A205" t="s">
        <v>8</v>
      </c>
      <c r="B205" t="s">
        <v>9</v>
      </c>
      <c r="C205" t="s">
        <v>165</v>
      </c>
      <c r="D205" t="s">
        <v>357</v>
      </c>
      <c r="E205" t="s">
        <v>187</v>
      </c>
      <c r="F205" t="s">
        <v>363</v>
      </c>
      <c r="G205" t="s">
        <v>180</v>
      </c>
      <c r="H205" t="s">
        <v>364</v>
      </c>
    </row>
    <row r="206" spans="1:8" x14ac:dyDescent="0.3">
      <c r="A206" t="s">
        <v>8</v>
      </c>
      <c r="B206" t="s">
        <v>9</v>
      </c>
      <c r="C206" t="s">
        <v>165</v>
      </c>
      <c r="D206" t="s">
        <v>357</v>
      </c>
      <c r="E206" t="s">
        <v>246</v>
      </c>
      <c r="F206" t="s">
        <v>365</v>
      </c>
      <c r="G206" t="s">
        <v>180</v>
      </c>
      <c r="H206" t="s">
        <v>366</v>
      </c>
    </row>
    <row r="207" spans="1:8" x14ac:dyDescent="0.3">
      <c r="A207" t="s">
        <v>8</v>
      </c>
      <c r="B207" t="s">
        <v>9</v>
      </c>
      <c r="C207" t="s">
        <v>165</v>
      </c>
      <c r="D207" t="s">
        <v>357</v>
      </c>
      <c r="E207" t="s">
        <v>216</v>
      </c>
      <c r="F207" t="s">
        <v>367</v>
      </c>
      <c r="G207" t="s">
        <v>368</v>
      </c>
      <c r="H207" t="s">
        <v>369</v>
      </c>
    </row>
    <row r="208" spans="1:8" x14ac:dyDescent="0.3">
      <c r="A208" t="s">
        <v>8</v>
      </c>
      <c r="B208" t="s">
        <v>9</v>
      </c>
      <c r="C208" t="s">
        <v>165</v>
      </c>
      <c r="D208" t="s">
        <v>357</v>
      </c>
      <c r="E208" t="s">
        <v>213</v>
      </c>
      <c r="F208" t="s">
        <v>367</v>
      </c>
      <c r="G208" t="s">
        <v>368</v>
      </c>
      <c r="H208" t="s">
        <v>369</v>
      </c>
    </row>
    <row r="209" spans="1:8" x14ac:dyDescent="0.3">
      <c r="A209" t="s">
        <v>8</v>
      </c>
      <c r="B209" t="s">
        <v>9</v>
      </c>
      <c r="C209" t="s">
        <v>165</v>
      </c>
      <c r="D209" t="s">
        <v>357</v>
      </c>
      <c r="E209" t="s">
        <v>322</v>
      </c>
      <c r="F209" t="s">
        <v>367</v>
      </c>
      <c r="G209" t="s">
        <v>368</v>
      </c>
      <c r="H209" t="s">
        <v>369</v>
      </c>
    </row>
    <row r="210" spans="1:8" x14ac:dyDescent="0.3">
      <c r="A210" t="s">
        <v>8</v>
      </c>
      <c r="B210" t="s">
        <v>9</v>
      </c>
      <c r="C210" t="s">
        <v>165</v>
      </c>
      <c r="D210" t="s">
        <v>357</v>
      </c>
      <c r="E210" t="s">
        <v>370</v>
      </c>
      <c r="F210" t="s">
        <v>367</v>
      </c>
      <c r="G210" t="s">
        <v>368</v>
      </c>
      <c r="H210" t="s">
        <v>369</v>
      </c>
    </row>
    <row r="211" spans="1:8" x14ac:dyDescent="0.3">
      <c r="A211" t="s">
        <v>8</v>
      </c>
      <c r="B211" t="s">
        <v>9</v>
      </c>
      <c r="C211" t="s">
        <v>165</v>
      </c>
      <c r="D211" t="s">
        <v>357</v>
      </c>
      <c r="E211" t="s">
        <v>371</v>
      </c>
      <c r="F211" t="s">
        <v>367</v>
      </c>
      <c r="G211" t="s">
        <v>368</v>
      </c>
      <c r="H211" t="s">
        <v>369</v>
      </c>
    </row>
    <row r="212" spans="1:8" x14ac:dyDescent="0.3">
      <c r="A212" t="s">
        <v>8</v>
      </c>
      <c r="B212" t="s">
        <v>9</v>
      </c>
      <c r="C212" t="s">
        <v>165</v>
      </c>
      <c r="D212" t="s">
        <v>357</v>
      </c>
      <c r="E212" t="s">
        <v>372</v>
      </c>
      <c r="F212" t="s">
        <v>367</v>
      </c>
      <c r="G212" t="s">
        <v>368</v>
      </c>
      <c r="H212" t="s">
        <v>369</v>
      </c>
    </row>
    <row r="213" spans="1:8" x14ac:dyDescent="0.3">
      <c r="A213" t="s">
        <v>8</v>
      </c>
      <c r="B213" t="s">
        <v>9</v>
      </c>
      <c r="C213" t="s">
        <v>165</v>
      </c>
      <c r="D213" t="s">
        <v>357</v>
      </c>
      <c r="E213" t="s">
        <v>373</v>
      </c>
      <c r="F213" t="s">
        <v>367</v>
      </c>
      <c r="G213" t="s">
        <v>368</v>
      </c>
      <c r="H213" t="s">
        <v>369</v>
      </c>
    </row>
    <row r="214" spans="1:8" x14ac:dyDescent="0.3">
      <c r="A214" t="s">
        <v>8</v>
      </c>
      <c r="B214" t="s">
        <v>9</v>
      </c>
      <c r="C214" t="s">
        <v>165</v>
      </c>
      <c r="D214" t="s">
        <v>357</v>
      </c>
      <c r="E214" t="s">
        <v>172</v>
      </c>
      <c r="F214" t="s">
        <v>367</v>
      </c>
      <c r="G214" t="s">
        <v>368</v>
      </c>
      <c r="H214" t="s">
        <v>369</v>
      </c>
    </row>
    <row r="215" spans="1:8" x14ac:dyDescent="0.3">
      <c r="A215" t="s">
        <v>8</v>
      </c>
      <c r="B215" t="s">
        <v>9</v>
      </c>
      <c r="C215" t="s">
        <v>165</v>
      </c>
      <c r="D215" t="s">
        <v>357</v>
      </c>
      <c r="E215" t="s">
        <v>177</v>
      </c>
      <c r="F215" t="s">
        <v>367</v>
      </c>
      <c r="G215" t="s">
        <v>368</v>
      </c>
      <c r="H215" t="s">
        <v>369</v>
      </c>
    </row>
    <row r="216" spans="1:8" x14ac:dyDescent="0.3">
      <c r="A216" t="s">
        <v>8</v>
      </c>
      <c r="B216" t="s">
        <v>9</v>
      </c>
      <c r="C216" t="s">
        <v>165</v>
      </c>
      <c r="D216" t="s">
        <v>357</v>
      </c>
      <c r="E216" t="s">
        <v>374</v>
      </c>
      <c r="F216" t="s">
        <v>367</v>
      </c>
      <c r="G216" t="s">
        <v>368</v>
      </c>
      <c r="H216" t="s">
        <v>369</v>
      </c>
    </row>
    <row r="217" spans="1:8" x14ac:dyDescent="0.3">
      <c r="A217" t="s">
        <v>8</v>
      </c>
      <c r="B217" t="s">
        <v>9</v>
      </c>
      <c r="C217" t="s">
        <v>165</v>
      </c>
      <c r="D217" t="s">
        <v>375</v>
      </c>
      <c r="E217" t="s">
        <v>217</v>
      </c>
      <c r="F217" t="s">
        <v>367</v>
      </c>
      <c r="G217" t="s">
        <v>376</v>
      </c>
      <c r="H217" t="s">
        <v>126</v>
      </c>
    </row>
    <row r="218" spans="1:8" x14ac:dyDescent="0.3">
      <c r="A218" t="s">
        <v>8</v>
      </c>
      <c r="B218" t="s">
        <v>9</v>
      </c>
      <c r="C218" t="s">
        <v>165</v>
      </c>
      <c r="D218" t="s">
        <v>375</v>
      </c>
      <c r="E218" t="s">
        <v>216</v>
      </c>
      <c r="F218" t="s">
        <v>377</v>
      </c>
      <c r="G218" t="s">
        <v>376</v>
      </c>
      <c r="H218" t="s">
        <v>126</v>
      </c>
    </row>
    <row r="219" spans="1:8" x14ac:dyDescent="0.3">
      <c r="A219" t="s">
        <v>8</v>
      </c>
      <c r="B219" t="s">
        <v>9</v>
      </c>
      <c r="C219" t="s">
        <v>165</v>
      </c>
      <c r="D219" t="s">
        <v>375</v>
      </c>
      <c r="E219" t="s">
        <v>170</v>
      </c>
      <c r="F219" t="s">
        <v>377</v>
      </c>
      <c r="G219" t="s">
        <v>376</v>
      </c>
      <c r="H219" t="s">
        <v>378</v>
      </c>
    </row>
    <row r="220" spans="1:8" x14ac:dyDescent="0.3">
      <c r="A220" t="s">
        <v>8</v>
      </c>
      <c r="B220" t="s">
        <v>9</v>
      </c>
      <c r="C220" t="s">
        <v>165</v>
      </c>
      <c r="D220" t="s">
        <v>375</v>
      </c>
      <c r="E220" t="s">
        <v>316</v>
      </c>
      <c r="F220" t="s">
        <v>379</v>
      </c>
      <c r="G220" t="s">
        <v>380</v>
      </c>
      <c r="H220" t="s">
        <v>381</v>
      </c>
    </row>
    <row r="221" spans="1:8" x14ac:dyDescent="0.3">
      <c r="A221" t="s">
        <v>8</v>
      </c>
      <c r="B221" t="s">
        <v>9</v>
      </c>
      <c r="C221" t="s">
        <v>165</v>
      </c>
      <c r="D221" t="s">
        <v>375</v>
      </c>
      <c r="E221" t="s">
        <v>274</v>
      </c>
      <c r="F221" t="s">
        <v>379</v>
      </c>
      <c r="G221" t="s">
        <v>380</v>
      </c>
      <c r="H221" t="s">
        <v>381</v>
      </c>
    </row>
    <row r="222" spans="1:8" x14ac:dyDescent="0.3">
      <c r="A222" t="s">
        <v>8</v>
      </c>
      <c r="B222" t="s">
        <v>9</v>
      </c>
      <c r="C222" t="s">
        <v>165</v>
      </c>
      <c r="D222" t="s">
        <v>375</v>
      </c>
      <c r="E222" t="s">
        <v>382</v>
      </c>
      <c r="F222" t="s">
        <v>379</v>
      </c>
      <c r="G222" t="s">
        <v>380</v>
      </c>
      <c r="H222" t="s">
        <v>381</v>
      </c>
    </row>
    <row r="223" spans="1:8" x14ac:dyDescent="0.3">
      <c r="A223" t="s">
        <v>8</v>
      </c>
      <c r="B223" t="s">
        <v>9</v>
      </c>
      <c r="C223" t="s">
        <v>165</v>
      </c>
      <c r="D223" t="s">
        <v>375</v>
      </c>
      <c r="E223" t="s">
        <v>207</v>
      </c>
      <c r="F223" t="s">
        <v>379</v>
      </c>
      <c r="G223" t="s">
        <v>380</v>
      </c>
      <c r="H223" t="s">
        <v>381</v>
      </c>
    </row>
    <row r="224" spans="1:8" x14ac:dyDescent="0.3">
      <c r="A224" t="s">
        <v>8</v>
      </c>
      <c r="B224" t="s">
        <v>9</v>
      </c>
      <c r="C224" t="s">
        <v>165</v>
      </c>
      <c r="D224" t="s">
        <v>375</v>
      </c>
      <c r="E224" t="s">
        <v>208</v>
      </c>
      <c r="F224" t="s">
        <v>379</v>
      </c>
      <c r="G224" t="s">
        <v>380</v>
      </c>
      <c r="H224" t="s">
        <v>381</v>
      </c>
    </row>
    <row r="225" spans="1:8" x14ac:dyDescent="0.3">
      <c r="A225" t="s">
        <v>8</v>
      </c>
      <c r="B225" t="s">
        <v>9</v>
      </c>
      <c r="C225" t="s">
        <v>165</v>
      </c>
      <c r="D225" t="s">
        <v>383</v>
      </c>
      <c r="E225" t="s">
        <v>274</v>
      </c>
      <c r="F225" t="s">
        <v>73</v>
      </c>
      <c r="G225" t="s">
        <v>384</v>
      </c>
      <c r="H225" t="s">
        <v>385</v>
      </c>
    </row>
    <row r="226" spans="1:8" x14ac:dyDescent="0.3">
      <c r="A226" t="s">
        <v>8</v>
      </c>
      <c r="B226" t="s">
        <v>9</v>
      </c>
      <c r="C226" t="s">
        <v>165</v>
      </c>
      <c r="D226" t="s">
        <v>383</v>
      </c>
      <c r="E226" t="s">
        <v>185</v>
      </c>
      <c r="F226" t="s">
        <v>73</v>
      </c>
      <c r="G226" t="s">
        <v>384</v>
      </c>
      <c r="H226" t="s">
        <v>386</v>
      </c>
    </row>
    <row r="227" spans="1:8" x14ac:dyDescent="0.3">
      <c r="A227" t="s">
        <v>8</v>
      </c>
      <c r="B227" t="s">
        <v>9</v>
      </c>
      <c r="C227" t="s">
        <v>165</v>
      </c>
      <c r="D227" t="s">
        <v>383</v>
      </c>
      <c r="E227" t="s">
        <v>387</v>
      </c>
      <c r="F227" t="s">
        <v>73</v>
      </c>
      <c r="G227" t="s">
        <v>384</v>
      </c>
      <c r="H227" t="s">
        <v>386</v>
      </c>
    </row>
    <row r="228" spans="1:8" x14ac:dyDescent="0.3">
      <c r="A228" t="s">
        <v>8</v>
      </c>
      <c r="B228" t="s">
        <v>9</v>
      </c>
      <c r="C228" t="s">
        <v>165</v>
      </c>
      <c r="D228" t="s">
        <v>383</v>
      </c>
      <c r="E228" t="s">
        <v>269</v>
      </c>
      <c r="F228" t="s">
        <v>73</v>
      </c>
      <c r="G228" t="s">
        <v>384</v>
      </c>
      <c r="H228" t="s">
        <v>386</v>
      </c>
    </row>
    <row r="229" spans="1:8" x14ac:dyDescent="0.3">
      <c r="A229" t="s">
        <v>8</v>
      </c>
      <c r="B229" t="s">
        <v>9</v>
      </c>
      <c r="C229" t="s">
        <v>165</v>
      </c>
      <c r="D229" t="s">
        <v>388</v>
      </c>
      <c r="E229" t="s">
        <v>209</v>
      </c>
      <c r="F229" t="s">
        <v>389</v>
      </c>
      <c r="G229" t="s">
        <v>390</v>
      </c>
      <c r="H229" t="s">
        <v>221</v>
      </c>
    </row>
    <row r="230" spans="1:8" x14ac:dyDescent="0.3">
      <c r="A230" t="s">
        <v>8</v>
      </c>
      <c r="B230" t="s">
        <v>9</v>
      </c>
      <c r="C230" t="s">
        <v>165</v>
      </c>
      <c r="D230" t="s">
        <v>388</v>
      </c>
      <c r="E230" t="s">
        <v>222</v>
      </c>
      <c r="F230" t="s">
        <v>389</v>
      </c>
      <c r="G230" t="s">
        <v>390</v>
      </c>
      <c r="H230" t="s">
        <v>221</v>
      </c>
    </row>
    <row r="231" spans="1:8" x14ac:dyDescent="0.3">
      <c r="A231" t="s">
        <v>8</v>
      </c>
      <c r="B231" t="s">
        <v>9</v>
      </c>
      <c r="C231" t="s">
        <v>165</v>
      </c>
      <c r="D231" t="s">
        <v>388</v>
      </c>
      <c r="E231" t="s">
        <v>295</v>
      </c>
      <c r="F231" t="s">
        <v>70</v>
      </c>
      <c r="G231" t="s">
        <v>391</v>
      </c>
      <c r="H231" t="s">
        <v>181</v>
      </c>
    </row>
    <row r="232" spans="1:8" x14ac:dyDescent="0.3">
      <c r="A232" t="s">
        <v>8</v>
      </c>
      <c r="B232" t="s">
        <v>9</v>
      </c>
      <c r="C232" t="s">
        <v>165</v>
      </c>
      <c r="D232" t="s">
        <v>392</v>
      </c>
      <c r="E232" t="s">
        <v>209</v>
      </c>
      <c r="F232" t="s">
        <v>96</v>
      </c>
      <c r="G232" t="s">
        <v>393</v>
      </c>
      <c r="H232" t="s">
        <v>394</v>
      </c>
    </row>
    <row r="233" spans="1:8" x14ac:dyDescent="0.3">
      <c r="A233" t="s">
        <v>8</v>
      </c>
      <c r="B233" t="s">
        <v>9</v>
      </c>
      <c r="C233" t="s">
        <v>165</v>
      </c>
      <c r="D233" t="s">
        <v>395</v>
      </c>
      <c r="E233" t="s">
        <v>203</v>
      </c>
      <c r="F233" t="s">
        <v>96</v>
      </c>
      <c r="G233" t="s">
        <v>396</v>
      </c>
      <c r="H233" t="s">
        <v>397</v>
      </c>
    </row>
    <row r="234" spans="1:8" x14ac:dyDescent="0.3">
      <c r="A234" t="s">
        <v>8</v>
      </c>
      <c r="B234" t="s">
        <v>9</v>
      </c>
      <c r="C234" t="s">
        <v>165</v>
      </c>
      <c r="D234" t="s">
        <v>395</v>
      </c>
      <c r="E234" t="s">
        <v>199</v>
      </c>
      <c r="F234" t="s">
        <v>96</v>
      </c>
      <c r="G234" t="s">
        <v>396</v>
      </c>
      <c r="H234" t="s">
        <v>398</v>
      </c>
    </row>
    <row r="235" spans="1:8" x14ac:dyDescent="0.3">
      <c r="A235" t="s">
        <v>8</v>
      </c>
      <c r="B235" t="s">
        <v>9</v>
      </c>
      <c r="C235" t="s">
        <v>165</v>
      </c>
      <c r="D235" t="s">
        <v>395</v>
      </c>
      <c r="E235" t="s">
        <v>250</v>
      </c>
      <c r="F235" t="s">
        <v>96</v>
      </c>
      <c r="G235" t="s">
        <v>396</v>
      </c>
      <c r="H235" t="s">
        <v>399</v>
      </c>
    </row>
    <row r="236" spans="1:8" x14ac:dyDescent="0.3">
      <c r="A236" t="s">
        <v>8</v>
      </c>
      <c r="B236" t="s">
        <v>9</v>
      </c>
      <c r="C236" t="s">
        <v>165</v>
      </c>
      <c r="D236" t="s">
        <v>395</v>
      </c>
      <c r="E236" t="s">
        <v>252</v>
      </c>
      <c r="F236" t="s">
        <v>96</v>
      </c>
      <c r="G236" t="s">
        <v>396</v>
      </c>
      <c r="H236" t="s">
        <v>400</v>
      </c>
    </row>
    <row r="237" spans="1:8" x14ac:dyDescent="0.3">
      <c r="A237" t="s">
        <v>8</v>
      </c>
      <c r="B237" t="s">
        <v>9</v>
      </c>
      <c r="C237" t="s">
        <v>165</v>
      </c>
      <c r="D237" t="s">
        <v>395</v>
      </c>
      <c r="E237" t="s">
        <v>193</v>
      </c>
      <c r="F237" t="s">
        <v>96</v>
      </c>
      <c r="G237" t="s">
        <v>396</v>
      </c>
      <c r="H237" t="s">
        <v>401</v>
      </c>
    </row>
    <row r="238" spans="1:8" x14ac:dyDescent="0.3">
      <c r="A238" t="s">
        <v>8</v>
      </c>
      <c r="B238" t="s">
        <v>9</v>
      </c>
      <c r="C238" t="s">
        <v>165</v>
      </c>
      <c r="D238" t="s">
        <v>395</v>
      </c>
      <c r="E238" t="s">
        <v>255</v>
      </c>
      <c r="F238" t="s">
        <v>96</v>
      </c>
      <c r="G238" t="s">
        <v>396</v>
      </c>
      <c r="H238" t="s">
        <v>402</v>
      </c>
    </row>
    <row r="239" spans="1:8" x14ac:dyDescent="0.3">
      <c r="A239" t="s">
        <v>8</v>
      </c>
      <c r="B239" t="s">
        <v>9</v>
      </c>
      <c r="C239" t="s">
        <v>165</v>
      </c>
      <c r="D239" t="s">
        <v>395</v>
      </c>
      <c r="E239" t="s">
        <v>256</v>
      </c>
      <c r="F239" t="s">
        <v>96</v>
      </c>
      <c r="G239" t="s">
        <v>396</v>
      </c>
      <c r="H239" t="s">
        <v>403</v>
      </c>
    </row>
    <row r="240" spans="1:8" x14ac:dyDescent="0.3">
      <c r="A240" t="s">
        <v>8</v>
      </c>
      <c r="B240" t="s">
        <v>9</v>
      </c>
      <c r="C240" t="s">
        <v>165</v>
      </c>
      <c r="D240" t="s">
        <v>395</v>
      </c>
      <c r="E240" t="s">
        <v>190</v>
      </c>
      <c r="F240" t="s">
        <v>96</v>
      </c>
      <c r="G240" t="s">
        <v>396</v>
      </c>
      <c r="H240" t="s">
        <v>404</v>
      </c>
    </row>
    <row r="241" spans="1:8" x14ac:dyDescent="0.3">
      <c r="A241" t="s">
        <v>8</v>
      </c>
      <c r="B241" t="s">
        <v>9</v>
      </c>
      <c r="C241" t="s">
        <v>165</v>
      </c>
      <c r="D241" t="s">
        <v>395</v>
      </c>
      <c r="E241" t="s">
        <v>187</v>
      </c>
      <c r="F241" t="s">
        <v>96</v>
      </c>
      <c r="G241" t="s">
        <v>396</v>
      </c>
      <c r="H241" t="s">
        <v>405</v>
      </c>
    </row>
    <row r="242" spans="1:8" x14ac:dyDescent="0.3">
      <c r="A242" t="s">
        <v>8</v>
      </c>
      <c r="B242" t="s">
        <v>9</v>
      </c>
      <c r="C242" t="s">
        <v>165</v>
      </c>
      <c r="D242" t="s">
        <v>395</v>
      </c>
      <c r="E242" t="s">
        <v>259</v>
      </c>
      <c r="F242" t="s">
        <v>96</v>
      </c>
      <c r="G242" t="s">
        <v>396</v>
      </c>
      <c r="H242" t="s">
        <v>406</v>
      </c>
    </row>
    <row r="243" spans="1:8" x14ac:dyDescent="0.3">
      <c r="A243" t="s">
        <v>8</v>
      </c>
      <c r="B243" t="s">
        <v>9</v>
      </c>
      <c r="C243" t="s">
        <v>165</v>
      </c>
      <c r="D243" t="s">
        <v>395</v>
      </c>
      <c r="E243" t="s">
        <v>237</v>
      </c>
      <c r="F243" t="s">
        <v>96</v>
      </c>
      <c r="G243" t="s">
        <v>396</v>
      </c>
      <c r="H243" t="s">
        <v>407</v>
      </c>
    </row>
    <row r="244" spans="1:8" x14ac:dyDescent="0.3">
      <c r="A244" t="s">
        <v>8</v>
      </c>
      <c r="B244" t="s">
        <v>9</v>
      </c>
      <c r="C244" t="s">
        <v>165</v>
      </c>
      <c r="D244" t="s">
        <v>408</v>
      </c>
      <c r="E244" t="s">
        <v>217</v>
      </c>
      <c r="F244" t="s">
        <v>409</v>
      </c>
      <c r="G244" t="s">
        <v>410</v>
      </c>
      <c r="H244" t="s">
        <v>411</v>
      </c>
    </row>
    <row r="245" spans="1:8" x14ac:dyDescent="0.3">
      <c r="A245" t="s">
        <v>8</v>
      </c>
      <c r="B245" t="s">
        <v>9</v>
      </c>
      <c r="C245" t="s">
        <v>165</v>
      </c>
      <c r="D245" t="s">
        <v>408</v>
      </c>
      <c r="E245" t="s">
        <v>412</v>
      </c>
      <c r="F245" t="s">
        <v>195</v>
      </c>
      <c r="G245" t="s">
        <v>410</v>
      </c>
      <c r="H245" t="s">
        <v>413</v>
      </c>
    </row>
    <row r="246" spans="1:8" x14ac:dyDescent="0.3">
      <c r="A246" t="s">
        <v>8</v>
      </c>
      <c r="B246" t="s">
        <v>9</v>
      </c>
      <c r="C246" t="s">
        <v>165</v>
      </c>
      <c r="D246" t="s">
        <v>414</v>
      </c>
      <c r="E246" t="s">
        <v>250</v>
      </c>
      <c r="F246" t="s">
        <v>415</v>
      </c>
      <c r="G246" t="s">
        <v>416</v>
      </c>
      <c r="H246" t="s">
        <v>417</v>
      </c>
    </row>
    <row r="247" spans="1:8" x14ac:dyDescent="0.3">
      <c r="A247" t="s">
        <v>8</v>
      </c>
      <c r="B247" t="s">
        <v>9</v>
      </c>
      <c r="C247" t="s">
        <v>165</v>
      </c>
      <c r="D247" t="s">
        <v>414</v>
      </c>
      <c r="E247" t="s">
        <v>250</v>
      </c>
      <c r="F247" t="s">
        <v>418</v>
      </c>
      <c r="G247" t="s">
        <v>418</v>
      </c>
      <c r="H247" t="s">
        <v>419</v>
      </c>
    </row>
    <row r="248" spans="1:8" x14ac:dyDescent="0.3">
      <c r="A248" t="s">
        <v>8</v>
      </c>
      <c r="B248" t="s">
        <v>9</v>
      </c>
      <c r="C248" t="s">
        <v>165</v>
      </c>
      <c r="D248" t="s">
        <v>414</v>
      </c>
      <c r="E248" t="s">
        <v>250</v>
      </c>
      <c r="F248" t="s">
        <v>96</v>
      </c>
      <c r="G248" t="s">
        <v>420</v>
      </c>
      <c r="H248" t="s">
        <v>421</v>
      </c>
    </row>
    <row r="249" spans="1:8" x14ac:dyDescent="0.3">
      <c r="A249" t="s">
        <v>8</v>
      </c>
      <c r="B249" t="s">
        <v>9</v>
      </c>
      <c r="C249" t="s">
        <v>165</v>
      </c>
      <c r="D249" t="s">
        <v>414</v>
      </c>
      <c r="E249" t="s">
        <v>250</v>
      </c>
      <c r="F249" t="s">
        <v>261</v>
      </c>
      <c r="G249" t="s">
        <v>396</v>
      </c>
      <c r="H249" t="s">
        <v>422</v>
      </c>
    </row>
    <row r="250" spans="1:8" x14ac:dyDescent="0.3">
      <c r="A250" t="s">
        <v>8</v>
      </c>
      <c r="B250" t="s">
        <v>9</v>
      </c>
      <c r="C250" t="s">
        <v>165</v>
      </c>
      <c r="D250" t="s">
        <v>414</v>
      </c>
      <c r="E250" t="s">
        <v>237</v>
      </c>
      <c r="F250" t="s">
        <v>261</v>
      </c>
      <c r="G250" t="s">
        <v>396</v>
      </c>
      <c r="H250" t="s">
        <v>422</v>
      </c>
    </row>
    <row r="251" spans="1:8" x14ac:dyDescent="0.3">
      <c r="A251" t="s">
        <v>8</v>
      </c>
      <c r="B251" t="s">
        <v>9</v>
      </c>
      <c r="C251" t="s">
        <v>165</v>
      </c>
      <c r="D251" t="s">
        <v>423</v>
      </c>
      <c r="E251" t="s">
        <v>424</v>
      </c>
      <c r="F251" t="s">
        <v>425</v>
      </c>
      <c r="G251" t="s">
        <v>278</v>
      </c>
      <c r="H251" t="s">
        <v>426</v>
      </c>
    </row>
    <row r="252" spans="1:8" x14ac:dyDescent="0.3">
      <c r="A252" t="s">
        <v>8</v>
      </c>
      <c r="B252" t="s">
        <v>9</v>
      </c>
      <c r="C252" t="s">
        <v>165</v>
      </c>
      <c r="D252" t="s">
        <v>423</v>
      </c>
      <c r="E252" t="s">
        <v>187</v>
      </c>
      <c r="F252" t="s">
        <v>427</v>
      </c>
      <c r="G252" t="s">
        <v>278</v>
      </c>
      <c r="H252" t="s">
        <v>426</v>
      </c>
    </row>
    <row r="253" spans="1:8" x14ac:dyDescent="0.3">
      <c r="A253" t="s">
        <v>8</v>
      </c>
      <c r="B253" t="s">
        <v>9</v>
      </c>
      <c r="C253" t="s">
        <v>165</v>
      </c>
      <c r="D253" t="s">
        <v>428</v>
      </c>
      <c r="E253" t="s">
        <v>324</v>
      </c>
      <c r="F253" t="s">
        <v>429</v>
      </c>
      <c r="G253" t="s">
        <v>430</v>
      </c>
      <c r="H253" t="s">
        <v>431</v>
      </c>
    </row>
    <row r="254" spans="1:8" x14ac:dyDescent="0.3">
      <c r="A254" t="s">
        <v>8</v>
      </c>
      <c r="B254" t="s">
        <v>9</v>
      </c>
      <c r="C254" t="s">
        <v>165</v>
      </c>
      <c r="D254" t="s">
        <v>428</v>
      </c>
      <c r="E254" t="s">
        <v>217</v>
      </c>
      <c r="F254" t="s">
        <v>429</v>
      </c>
      <c r="G254" t="s">
        <v>432</v>
      </c>
      <c r="H254" t="s">
        <v>431</v>
      </c>
    </row>
    <row r="255" spans="1:8" x14ac:dyDescent="0.3">
      <c r="A255" t="s">
        <v>8</v>
      </c>
      <c r="B255" t="s">
        <v>9</v>
      </c>
      <c r="C255" t="s">
        <v>165</v>
      </c>
      <c r="D255" t="s">
        <v>428</v>
      </c>
      <c r="E255" t="s">
        <v>433</v>
      </c>
      <c r="F255" t="s">
        <v>429</v>
      </c>
      <c r="G255" t="s">
        <v>430</v>
      </c>
      <c r="H255" t="s">
        <v>431</v>
      </c>
    </row>
    <row r="256" spans="1:8" x14ac:dyDescent="0.3">
      <c r="A256" t="s">
        <v>8</v>
      </c>
      <c r="B256" t="s">
        <v>9</v>
      </c>
      <c r="C256" t="s">
        <v>165</v>
      </c>
      <c r="D256" t="s">
        <v>428</v>
      </c>
      <c r="E256" t="s">
        <v>412</v>
      </c>
      <c r="F256" t="s">
        <v>429</v>
      </c>
      <c r="G256" t="s">
        <v>430</v>
      </c>
      <c r="H256" t="s">
        <v>434</v>
      </c>
    </row>
    <row r="257" spans="1:8" x14ac:dyDescent="0.3">
      <c r="A257" t="s">
        <v>8</v>
      </c>
      <c r="B257" t="s">
        <v>9</v>
      </c>
      <c r="C257" t="s">
        <v>165</v>
      </c>
      <c r="D257" t="s">
        <v>428</v>
      </c>
      <c r="E257" t="s">
        <v>216</v>
      </c>
      <c r="F257" t="s">
        <v>429</v>
      </c>
      <c r="G257" t="s">
        <v>430</v>
      </c>
      <c r="H257" t="s">
        <v>431</v>
      </c>
    </row>
    <row r="258" spans="1:8" x14ac:dyDescent="0.3">
      <c r="A258" t="s">
        <v>8</v>
      </c>
      <c r="B258" t="s">
        <v>9</v>
      </c>
      <c r="C258" t="s">
        <v>165</v>
      </c>
      <c r="D258" t="s">
        <v>428</v>
      </c>
      <c r="E258" t="s">
        <v>173</v>
      </c>
      <c r="F258" t="s">
        <v>429</v>
      </c>
      <c r="G258" t="s">
        <v>430</v>
      </c>
      <c r="H258" t="s">
        <v>431</v>
      </c>
    </row>
    <row r="259" spans="1:8" x14ac:dyDescent="0.3">
      <c r="A259" t="s">
        <v>8</v>
      </c>
      <c r="B259" t="s">
        <v>9</v>
      </c>
      <c r="C259" t="s">
        <v>165</v>
      </c>
      <c r="D259" t="s">
        <v>428</v>
      </c>
      <c r="E259" t="s">
        <v>372</v>
      </c>
      <c r="F259" t="s">
        <v>429</v>
      </c>
      <c r="G259" t="s">
        <v>432</v>
      </c>
      <c r="H259" t="s">
        <v>435</v>
      </c>
    </row>
    <row r="260" spans="1:8" x14ac:dyDescent="0.3">
      <c r="A260" t="s">
        <v>8</v>
      </c>
      <c r="B260" t="s">
        <v>9</v>
      </c>
      <c r="C260" t="s">
        <v>165</v>
      </c>
      <c r="D260" t="s">
        <v>436</v>
      </c>
      <c r="E260" t="s">
        <v>217</v>
      </c>
      <c r="F260" t="s">
        <v>195</v>
      </c>
      <c r="G260" t="s">
        <v>437</v>
      </c>
      <c r="H260" t="s">
        <v>426</v>
      </c>
    </row>
    <row r="261" spans="1:8" x14ac:dyDescent="0.3">
      <c r="A261" t="s">
        <v>8</v>
      </c>
      <c r="B261" t="s">
        <v>9</v>
      </c>
      <c r="C261" t="s">
        <v>165</v>
      </c>
      <c r="D261" t="s">
        <v>438</v>
      </c>
      <c r="E261" t="s">
        <v>217</v>
      </c>
      <c r="F261" t="s">
        <v>195</v>
      </c>
      <c r="G261" t="s">
        <v>410</v>
      </c>
      <c r="H261" t="s">
        <v>31</v>
      </c>
    </row>
    <row r="262" spans="1:8" x14ac:dyDescent="0.3">
      <c r="A262" t="s">
        <v>8</v>
      </c>
      <c r="B262" t="s">
        <v>9</v>
      </c>
      <c r="C262" t="s">
        <v>165</v>
      </c>
      <c r="D262" t="s">
        <v>438</v>
      </c>
      <c r="E262" t="s">
        <v>209</v>
      </c>
      <c r="F262" t="s">
        <v>439</v>
      </c>
      <c r="G262" t="s">
        <v>440</v>
      </c>
      <c r="H262" t="s">
        <v>31</v>
      </c>
    </row>
    <row r="263" spans="1:8" x14ac:dyDescent="0.3">
      <c r="A263" t="s">
        <v>8</v>
      </c>
      <c r="B263" t="s">
        <v>9</v>
      </c>
      <c r="C263" t="s">
        <v>165</v>
      </c>
      <c r="D263" t="s">
        <v>441</v>
      </c>
      <c r="E263" t="s">
        <v>237</v>
      </c>
      <c r="F263" t="s">
        <v>261</v>
      </c>
      <c r="G263" t="s">
        <v>442</v>
      </c>
      <c r="H263" t="s">
        <v>443</v>
      </c>
    </row>
    <row r="264" spans="1:8" x14ac:dyDescent="0.3">
      <c r="A264" t="s">
        <v>8</v>
      </c>
      <c r="B264" t="s">
        <v>9</v>
      </c>
      <c r="C264" t="s">
        <v>165</v>
      </c>
      <c r="D264" t="s">
        <v>441</v>
      </c>
      <c r="E264" t="s">
        <v>187</v>
      </c>
      <c r="F264" t="s">
        <v>444</v>
      </c>
      <c r="G264" t="s">
        <v>445</v>
      </c>
      <c r="H264" t="s">
        <v>446</v>
      </c>
    </row>
    <row r="265" spans="1:8" x14ac:dyDescent="0.3">
      <c r="A265" t="s">
        <v>8</v>
      </c>
      <c r="B265" t="s">
        <v>9</v>
      </c>
      <c r="C265" t="s">
        <v>165</v>
      </c>
      <c r="D265" t="s">
        <v>441</v>
      </c>
      <c r="E265" t="s">
        <v>250</v>
      </c>
      <c r="F265" t="s">
        <v>261</v>
      </c>
      <c r="G265" t="s">
        <v>442</v>
      </c>
      <c r="H265" t="s">
        <v>443</v>
      </c>
    </row>
    <row r="266" spans="1:8" x14ac:dyDescent="0.3">
      <c r="A266" t="s">
        <v>8</v>
      </c>
      <c r="B266" t="s">
        <v>9</v>
      </c>
      <c r="C266" t="s">
        <v>165</v>
      </c>
      <c r="D266" t="s">
        <v>441</v>
      </c>
      <c r="E266" t="s">
        <v>193</v>
      </c>
      <c r="F266" t="s">
        <v>447</v>
      </c>
      <c r="G266" t="s">
        <v>445</v>
      </c>
      <c r="H266" t="s">
        <v>448</v>
      </c>
    </row>
    <row r="267" spans="1:8" x14ac:dyDescent="0.3">
      <c r="A267" t="s">
        <v>8</v>
      </c>
      <c r="B267" t="s">
        <v>9</v>
      </c>
      <c r="C267" t="s">
        <v>165</v>
      </c>
      <c r="D267" t="s">
        <v>441</v>
      </c>
      <c r="E267" t="s">
        <v>252</v>
      </c>
      <c r="F267" t="s">
        <v>447</v>
      </c>
      <c r="G267" t="s">
        <v>445</v>
      </c>
      <c r="H267" t="s">
        <v>449</v>
      </c>
    </row>
    <row r="268" spans="1:8" x14ac:dyDescent="0.3">
      <c r="A268" t="s">
        <v>8</v>
      </c>
      <c r="B268" t="s">
        <v>9</v>
      </c>
      <c r="C268" t="s">
        <v>165</v>
      </c>
      <c r="D268" t="s">
        <v>441</v>
      </c>
      <c r="E268" t="s">
        <v>450</v>
      </c>
      <c r="F268" t="s">
        <v>447</v>
      </c>
      <c r="G268" t="s">
        <v>445</v>
      </c>
      <c r="H268" t="s">
        <v>449</v>
      </c>
    </row>
    <row r="269" spans="1:8" x14ac:dyDescent="0.3">
      <c r="A269" t="s">
        <v>8</v>
      </c>
      <c r="B269" t="s">
        <v>9</v>
      </c>
      <c r="C269" t="s">
        <v>165</v>
      </c>
      <c r="D269" t="s">
        <v>451</v>
      </c>
      <c r="E269" t="s">
        <v>256</v>
      </c>
      <c r="F269" t="s">
        <v>452</v>
      </c>
      <c r="G269" t="s">
        <v>196</v>
      </c>
      <c r="H269" t="s">
        <v>453</v>
      </c>
    </row>
    <row r="270" spans="1:8" x14ac:dyDescent="0.3">
      <c r="A270" t="s">
        <v>8</v>
      </c>
      <c r="B270" t="s">
        <v>9</v>
      </c>
      <c r="C270" t="s">
        <v>165</v>
      </c>
      <c r="D270" t="s">
        <v>451</v>
      </c>
      <c r="E270" t="s">
        <v>252</v>
      </c>
      <c r="F270" t="s">
        <v>452</v>
      </c>
      <c r="G270" t="s">
        <v>196</v>
      </c>
      <c r="H270" t="s">
        <v>453</v>
      </c>
    </row>
    <row r="271" spans="1:8" x14ac:dyDescent="0.3">
      <c r="A271" t="s">
        <v>8</v>
      </c>
      <c r="B271" t="s">
        <v>9</v>
      </c>
      <c r="C271" t="s">
        <v>165</v>
      </c>
      <c r="D271" t="s">
        <v>451</v>
      </c>
      <c r="E271" t="s">
        <v>193</v>
      </c>
      <c r="F271" t="s">
        <v>452</v>
      </c>
      <c r="G271" t="s">
        <v>196</v>
      </c>
      <c r="H271" t="s">
        <v>453</v>
      </c>
    </row>
    <row r="272" spans="1:8" x14ac:dyDescent="0.3">
      <c r="A272" t="s">
        <v>8</v>
      </c>
      <c r="B272" t="s">
        <v>9</v>
      </c>
      <c r="C272" t="s">
        <v>165</v>
      </c>
      <c r="D272" t="s">
        <v>451</v>
      </c>
      <c r="E272" t="s">
        <v>204</v>
      </c>
      <c r="F272" t="s">
        <v>454</v>
      </c>
      <c r="G272" t="s">
        <v>196</v>
      </c>
      <c r="H272" t="s">
        <v>455</v>
      </c>
    </row>
    <row r="273" spans="1:8" x14ac:dyDescent="0.3">
      <c r="A273" t="s">
        <v>8</v>
      </c>
      <c r="B273" t="s">
        <v>9</v>
      </c>
      <c r="C273" t="s">
        <v>165</v>
      </c>
      <c r="D273" t="s">
        <v>451</v>
      </c>
      <c r="E273" t="s">
        <v>456</v>
      </c>
      <c r="F273" t="s">
        <v>454</v>
      </c>
      <c r="G273" t="s">
        <v>196</v>
      </c>
      <c r="H273" t="s">
        <v>455</v>
      </c>
    </row>
    <row r="274" spans="1:8" x14ac:dyDescent="0.3">
      <c r="A274" t="s">
        <v>8</v>
      </c>
      <c r="B274" t="s">
        <v>9</v>
      </c>
      <c r="C274" t="s">
        <v>165</v>
      </c>
      <c r="D274" t="s">
        <v>457</v>
      </c>
      <c r="E274" t="s">
        <v>167</v>
      </c>
      <c r="F274" t="s">
        <v>458</v>
      </c>
      <c r="G274" t="s">
        <v>459</v>
      </c>
      <c r="H274" t="s">
        <v>460</v>
      </c>
    </row>
    <row r="275" spans="1:8" x14ac:dyDescent="0.3">
      <c r="A275" t="s">
        <v>8</v>
      </c>
      <c r="B275" t="s">
        <v>9</v>
      </c>
      <c r="C275" t="s">
        <v>165</v>
      </c>
      <c r="D275" t="s">
        <v>457</v>
      </c>
      <c r="E275" t="s">
        <v>217</v>
      </c>
      <c r="F275" t="s">
        <v>70</v>
      </c>
      <c r="G275" t="s">
        <v>459</v>
      </c>
      <c r="H275" t="s">
        <v>461</v>
      </c>
    </row>
    <row r="276" spans="1:8" x14ac:dyDescent="0.3">
      <c r="A276" t="s">
        <v>8</v>
      </c>
      <c r="B276" t="s">
        <v>9</v>
      </c>
      <c r="C276" t="s">
        <v>165</v>
      </c>
      <c r="D276" t="s">
        <v>457</v>
      </c>
      <c r="E276" t="s">
        <v>237</v>
      </c>
      <c r="F276" t="s">
        <v>462</v>
      </c>
      <c r="G276" t="s">
        <v>463</v>
      </c>
      <c r="H276" t="s">
        <v>462</v>
      </c>
    </row>
    <row r="277" spans="1:8" x14ac:dyDescent="0.3">
      <c r="A277" t="s">
        <v>8</v>
      </c>
      <c r="B277" t="s">
        <v>9</v>
      </c>
      <c r="C277" t="s">
        <v>165</v>
      </c>
      <c r="D277" t="s">
        <v>464</v>
      </c>
      <c r="E277" t="s">
        <v>250</v>
      </c>
      <c r="F277" t="s">
        <v>82</v>
      </c>
      <c r="G277" t="s">
        <v>289</v>
      </c>
      <c r="H277" t="s">
        <v>465</v>
      </c>
    </row>
    <row r="278" spans="1:8" x14ac:dyDescent="0.3">
      <c r="A278" t="s">
        <v>8</v>
      </c>
      <c r="B278" t="s">
        <v>9</v>
      </c>
      <c r="C278" t="s">
        <v>165</v>
      </c>
      <c r="D278" t="s">
        <v>464</v>
      </c>
      <c r="E278" t="s">
        <v>187</v>
      </c>
      <c r="F278" t="s">
        <v>466</v>
      </c>
      <c r="G278" t="s">
        <v>289</v>
      </c>
      <c r="H278" t="s">
        <v>467</v>
      </c>
    </row>
    <row r="279" spans="1:8" x14ac:dyDescent="0.3">
      <c r="A279" t="s">
        <v>8</v>
      </c>
      <c r="B279" t="s">
        <v>9</v>
      </c>
      <c r="C279" t="s">
        <v>165</v>
      </c>
      <c r="D279" t="s">
        <v>464</v>
      </c>
      <c r="E279" t="s">
        <v>190</v>
      </c>
      <c r="F279" t="s">
        <v>82</v>
      </c>
      <c r="G279" t="s">
        <v>289</v>
      </c>
      <c r="H279" t="s">
        <v>84</v>
      </c>
    </row>
    <row r="280" spans="1:8" x14ac:dyDescent="0.3">
      <c r="A280" t="s">
        <v>8</v>
      </c>
      <c r="B280" t="s">
        <v>9</v>
      </c>
      <c r="C280" t="s">
        <v>165</v>
      </c>
      <c r="D280" t="s">
        <v>464</v>
      </c>
      <c r="E280" t="s">
        <v>255</v>
      </c>
      <c r="F280" t="s">
        <v>82</v>
      </c>
      <c r="G280" t="s">
        <v>289</v>
      </c>
      <c r="H280" t="s">
        <v>84</v>
      </c>
    </row>
    <row r="281" spans="1:8" x14ac:dyDescent="0.3">
      <c r="A281" t="s">
        <v>8</v>
      </c>
      <c r="B281" t="s">
        <v>9</v>
      </c>
      <c r="C281" t="s">
        <v>165</v>
      </c>
      <c r="D281" t="s">
        <v>464</v>
      </c>
      <c r="E281" t="s">
        <v>199</v>
      </c>
      <c r="F281" t="s">
        <v>96</v>
      </c>
      <c r="G281" t="s">
        <v>289</v>
      </c>
      <c r="H281" t="s">
        <v>468</v>
      </c>
    </row>
    <row r="282" spans="1:8" x14ac:dyDescent="0.3">
      <c r="A282" t="s">
        <v>8</v>
      </c>
      <c r="B282" t="s">
        <v>9</v>
      </c>
      <c r="C282" t="s">
        <v>165</v>
      </c>
      <c r="D282" t="s">
        <v>464</v>
      </c>
      <c r="E282" t="s">
        <v>203</v>
      </c>
      <c r="F282" t="s">
        <v>96</v>
      </c>
      <c r="G282" t="s">
        <v>289</v>
      </c>
      <c r="H282" t="s">
        <v>468</v>
      </c>
    </row>
    <row r="283" spans="1:8" x14ac:dyDescent="0.3">
      <c r="A283" t="s">
        <v>8</v>
      </c>
      <c r="B283" t="s">
        <v>9</v>
      </c>
      <c r="C283" t="s">
        <v>165</v>
      </c>
      <c r="D283" t="s">
        <v>464</v>
      </c>
      <c r="E283" t="s">
        <v>246</v>
      </c>
      <c r="F283" t="s">
        <v>247</v>
      </c>
      <c r="G283" t="s">
        <v>289</v>
      </c>
      <c r="H283" t="s">
        <v>469</v>
      </c>
    </row>
    <row r="284" spans="1:8" x14ac:dyDescent="0.3">
      <c r="A284" t="s">
        <v>8</v>
      </c>
      <c r="B284" t="s">
        <v>9</v>
      </c>
      <c r="C284" t="s">
        <v>165</v>
      </c>
      <c r="D284" t="s">
        <v>464</v>
      </c>
      <c r="E284" t="s">
        <v>250</v>
      </c>
      <c r="F284" t="s">
        <v>96</v>
      </c>
      <c r="G284" t="s">
        <v>289</v>
      </c>
      <c r="H284" t="s">
        <v>470</v>
      </c>
    </row>
    <row r="285" spans="1:8" x14ac:dyDescent="0.3">
      <c r="A285" t="s">
        <v>8</v>
      </c>
      <c r="B285" t="s">
        <v>9</v>
      </c>
      <c r="C285" t="s">
        <v>165</v>
      </c>
      <c r="D285" t="s">
        <v>464</v>
      </c>
      <c r="E285" t="s">
        <v>187</v>
      </c>
      <c r="F285" t="s">
        <v>466</v>
      </c>
      <c r="G285" t="s">
        <v>289</v>
      </c>
      <c r="H285" t="s">
        <v>471</v>
      </c>
    </row>
    <row r="286" spans="1:8" x14ac:dyDescent="0.3">
      <c r="A286" t="s">
        <v>8</v>
      </c>
      <c r="B286" t="s">
        <v>9</v>
      </c>
      <c r="C286" t="s">
        <v>165</v>
      </c>
      <c r="D286" t="s">
        <v>464</v>
      </c>
      <c r="E286" t="s">
        <v>472</v>
      </c>
      <c r="F286" t="s">
        <v>473</v>
      </c>
      <c r="G286" t="s">
        <v>297</v>
      </c>
      <c r="H286" t="s">
        <v>181</v>
      </c>
    </row>
    <row r="287" spans="1:8" x14ac:dyDescent="0.3">
      <c r="A287" t="s">
        <v>8</v>
      </c>
      <c r="B287" t="s">
        <v>9</v>
      </c>
      <c r="C287" t="s">
        <v>165</v>
      </c>
      <c r="D287" t="s">
        <v>464</v>
      </c>
      <c r="E287" t="s">
        <v>199</v>
      </c>
      <c r="F287" t="s">
        <v>474</v>
      </c>
      <c r="G287" t="s">
        <v>289</v>
      </c>
      <c r="H287" t="s">
        <v>97</v>
      </c>
    </row>
    <row r="288" spans="1:8" x14ac:dyDescent="0.3">
      <c r="A288" t="s">
        <v>8</v>
      </c>
      <c r="B288" t="s">
        <v>9</v>
      </c>
      <c r="C288" t="s">
        <v>165</v>
      </c>
      <c r="D288" t="s">
        <v>464</v>
      </c>
      <c r="E288" t="s">
        <v>263</v>
      </c>
      <c r="F288" t="s">
        <v>473</v>
      </c>
      <c r="G288" t="s">
        <v>297</v>
      </c>
      <c r="H288" t="s">
        <v>181</v>
      </c>
    </row>
    <row r="289" spans="1:8" x14ac:dyDescent="0.3">
      <c r="A289" t="s">
        <v>8</v>
      </c>
      <c r="B289" t="s">
        <v>9</v>
      </c>
      <c r="C289" t="s">
        <v>165</v>
      </c>
      <c r="D289" t="s">
        <v>464</v>
      </c>
      <c r="E289" t="s">
        <v>382</v>
      </c>
      <c r="F289" t="s">
        <v>473</v>
      </c>
      <c r="G289" t="s">
        <v>297</v>
      </c>
      <c r="H289" t="s">
        <v>181</v>
      </c>
    </row>
    <row r="290" spans="1:8" x14ac:dyDescent="0.3">
      <c r="A290" t="s">
        <v>8</v>
      </c>
      <c r="B290" t="s">
        <v>9</v>
      </c>
      <c r="C290" t="s">
        <v>165</v>
      </c>
      <c r="D290" t="s">
        <v>464</v>
      </c>
      <c r="E290" t="s">
        <v>223</v>
      </c>
      <c r="F290" t="s">
        <v>473</v>
      </c>
      <c r="G290" t="s">
        <v>297</v>
      </c>
      <c r="H290" t="s">
        <v>181</v>
      </c>
    </row>
    <row r="291" spans="1:8" x14ac:dyDescent="0.3">
      <c r="A291" t="s">
        <v>8</v>
      </c>
      <c r="B291" t="s">
        <v>9</v>
      </c>
      <c r="C291" t="s">
        <v>165</v>
      </c>
      <c r="D291" t="s">
        <v>464</v>
      </c>
      <c r="E291" t="s">
        <v>193</v>
      </c>
      <c r="F291" t="s">
        <v>82</v>
      </c>
      <c r="G291" t="s">
        <v>289</v>
      </c>
      <c r="H291" t="s">
        <v>84</v>
      </c>
    </row>
    <row r="292" spans="1:8" x14ac:dyDescent="0.3">
      <c r="A292" t="s">
        <v>8</v>
      </c>
      <c r="B292" t="s">
        <v>9</v>
      </c>
      <c r="C292" t="s">
        <v>165</v>
      </c>
      <c r="D292" t="s">
        <v>464</v>
      </c>
      <c r="E292" t="s">
        <v>252</v>
      </c>
      <c r="F292" t="s">
        <v>82</v>
      </c>
      <c r="G292" t="s">
        <v>289</v>
      </c>
      <c r="H292" t="s">
        <v>84</v>
      </c>
    </row>
    <row r="293" spans="1:8" x14ac:dyDescent="0.3">
      <c r="A293" t="s">
        <v>8</v>
      </c>
      <c r="B293" t="s">
        <v>9</v>
      </c>
      <c r="C293" t="s">
        <v>165</v>
      </c>
      <c r="D293" t="s">
        <v>464</v>
      </c>
      <c r="E293" t="s">
        <v>274</v>
      </c>
      <c r="F293" t="s">
        <v>473</v>
      </c>
      <c r="G293" t="s">
        <v>297</v>
      </c>
      <c r="H293" t="s">
        <v>181</v>
      </c>
    </row>
    <row r="294" spans="1:8" x14ac:dyDescent="0.3">
      <c r="A294" t="s">
        <v>8</v>
      </c>
      <c r="B294" t="s">
        <v>9</v>
      </c>
      <c r="C294" t="s">
        <v>165</v>
      </c>
      <c r="D294" t="s">
        <v>464</v>
      </c>
      <c r="E294" t="s">
        <v>372</v>
      </c>
      <c r="F294" t="s">
        <v>473</v>
      </c>
      <c r="G294" t="s">
        <v>297</v>
      </c>
      <c r="H294" t="s">
        <v>475</v>
      </c>
    </row>
    <row r="295" spans="1:8" x14ac:dyDescent="0.3">
      <c r="A295" t="s">
        <v>8</v>
      </c>
      <c r="B295" t="s">
        <v>9</v>
      </c>
      <c r="C295" t="s">
        <v>165</v>
      </c>
      <c r="D295" t="s">
        <v>464</v>
      </c>
      <c r="E295" t="s">
        <v>227</v>
      </c>
      <c r="F295" t="s">
        <v>476</v>
      </c>
      <c r="G295" t="s">
        <v>297</v>
      </c>
      <c r="H295" t="s">
        <v>477</v>
      </c>
    </row>
    <row r="296" spans="1:8" x14ac:dyDescent="0.3">
      <c r="A296" t="s">
        <v>8</v>
      </c>
      <c r="B296" t="s">
        <v>9</v>
      </c>
      <c r="C296" t="s">
        <v>165</v>
      </c>
      <c r="D296" t="s">
        <v>464</v>
      </c>
      <c r="E296" t="s">
        <v>256</v>
      </c>
      <c r="F296" t="s">
        <v>82</v>
      </c>
      <c r="G296" t="s">
        <v>289</v>
      </c>
      <c r="H296" t="s">
        <v>84</v>
      </c>
    </row>
    <row r="297" spans="1:8" x14ac:dyDescent="0.3">
      <c r="A297" t="s">
        <v>8</v>
      </c>
      <c r="B297" t="s">
        <v>9</v>
      </c>
      <c r="C297" t="s">
        <v>165</v>
      </c>
      <c r="D297" t="s">
        <v>478</v>
      </c>
      <c r="E297" t="s">
        <v>250</v>
      </c>
      <c r="F297" t="s">
        <v>96</v>
      </c>
      <c r="G297" t="s">
        <v>479</v>
      </c>
      <c r="H297" t="s">
        <v>480</v>
      </c>
    </row>
    <row r="298" spans="1:8" x14ac:dyDescent="0.3">
      <c r="A298" t="s">
        <v>8</v>
      </c>
      <c r="B298" t="s">
        <v>9</v>
      </c>
      <c r="C298" t="s">
        <v>165</v>
      </c>
      <c r="D298" t="s">
        <v>478</v>
      </c>
      <c r="E298" t="s">
        <v>187</v>
      </c>
      <c r="F298" t="s">
        <v>363</v>
      </c>
      <c r="G298" t="s">
        <v>479</v>
      </c>
      <c r="H298" t="s">
        <v>481</v>
      </c>
    </row>
    <row r="299" spans="1:8" x14ac:dyDescent="0.3">
      <c r="A299" t="s">
        <v>8</v>
      </c>
      <c r="B299" t="s">
        <v>9</v>
      </c>
      <c r="C299" t="s">
        <v>165</v>
      </c>
      <c r="D299" t="s">
        <v>478</v>
      </c>
      <c r="E299" t="s">
        <v>482</v>
      </c>
      <c r="F299" t="s">
        <v>363</v>
      </c>
      <c r="G299" t="s">
        <v>479</v>
      </c>
      <c r="H299" t="s">
        <v>417</v>
      </c>
    </row>
    <row r="300" spans="1:8" x14ac:dyDescent="0.3">
      <c r="A300" t="s">
        <v>8</v>
      </c>
      <c r="B300" t="s">
        <v>9</v>
      </c>
      <c r="C300" t="s">
        <v>165</v>
      </c>
      <c r="D300" t="s">
        <v>478</v>
      </c>
      <c r="E300" t="s">
        <v>424</v>
      </c>
      <c r="F300" t="s">
        <v>483</v>
      </c>
      <c r="G300" t="s">
        <v>479</v>
      </c>
      <c r="H300" t="s">
        <v>417</v>
      </c>
    </row>
    <row r="301" spans="1:8" x14ac:dyDescent="0.3">
      <c r="A301" t="s">
        <v>8</v>
      </c>
      <c r="B301" t="s">
        <v>9</v>
      </c>
      <c r="C301" t="s">
        <v>165</v>
      </c>
      <c r="D301" t="s">
        <v>478</v>
      </c>
      <c r="E301" t="s">
        <v>237</v>
      </c>
      <c r="F301" t="s">
        <v>484</v>
      </c>
      <c r="G301" t="s">
        <v>479</v>
      </c>
      <c r="H301" t="s">
        <v>485</v>
      </c>
    </row>
    <row r="302" spans="1:8" x14ac:dyDescent="0.3">
      <c r="A302" t="s">
        <v>8</v>
      </c>
      <c r="B302" t="s">
        <v>9</v>
      </c>
      <c r="C302" t="s">
        <v>165</v>
      </c>
      <c r="D302" t="s">
        <v>486</v>
      </c>
      <c r="E302" t="s">
        <v>252</v>
      </c>
      <c r="F302" t="s">
        <v>96</v>
      </c>
      <c r="G302" t="s">
        <v>124</v>
      </c>
      <c r="H302" t="s">
        <v>487</v>
      </c>
    </row>
    <row r="303" spans="1:8" x14ac:dyDescent="0.3">
      <c r="A303" t="s">
        <v>8</v>
      </c>
      <c r="B303" t="s">
        <v>9</v>
      </c>
      <c r="C303" t="s">
        <v>165</v>
      </c>
      <c r="D303" t="s">
        <v>486</v>
      </c>
      <c r="E303" t="s">
        <v>193</v>
      </c>
      <c r="F303" t="s">
        <v>488</v>
      </c>
      <c r="G303" t="s">
        <v>124</v>
      </c>
      <c r="H303" t="s">
        <v>489</v>
      </c>
    </row>
    <row r="304" spans="1:8" x14ac:dyDescent="0.3">
      <c r="A304" t="s">
        <v>8</v>
      </c>
      <c r="B304" t="s">
        <v>9</v>
      </c>
      <c r="C304" t="s">
        <v>165</v>
      </c>
      <c r="D304" t="s">
        <v>486</v>
      </c>
      <c r="E304" t="s">
        <v>256</v>
      </c>
      <c r="F304" t="s">
        <v>96</v>
      </c>
      <c r="G304" t="s">
        <v>124</v>
      </c>
      <c r="H304" t="s">
        <v>490</v>
      </c>
    </row>
    <row r="305" spans="1:8" x14ac:dyDescent="0.3">
      <c r="A305" t="s">
        <v>8</v>
      </c>
      <c r="B305" t="s">
        <v>9</v>
      </c>
      <c r="C305" t="s">
        <v>165</v>
      </c>
      <c r="D305" t="s">
        <v>486</v>
      </c>
      <c r="E305" t="s">
        <v>193</v>
      </c>
      <c r="F305" t="s">
        <v>88</v>
      </c>
      <c r="G305" t="s">
        <v>124</v>
      </c>
      <c r="H305" t="s">
        <v>491</v>
      </c>
    </row>
    <row r="306" spans="1:8" x14ac:dyDescent="0.3">
      <c r="A306" t="s">
        <v>8</v>
      </c>
      <c r="B306" t="s">
        <v>9</v>
      </c>
      <c r="C306" t="s">
        <v>165</v>
      </c>
      <c r="D306" t="s">
        <v>486</v>
      </c>
      <c r="E306" t="s">
        <v>256</v>
      </c>
      <c r="F306" t="s">
        <v>88</v>
      </c>
      <c r="G306" t="s">
        <v>124</v>
      </c>
      <c r="H306" t="s">
        <v>491</v>
      </c>
    </row>
    <row r="307" spans="1:8" x14ac:dyDescent="0.3">
      <c r="A307" t="s">
        <v>8</v>
      </c>
      <c r="B307" t="s">
        <v>9</v>
      </c>
      <c r="C307" t="s">
        <v>165</v>
      </c>
      <c r="D307" t="s">
        <v>486</v>
      </c>
      <c r="E307" t="s">
        <v>256</v>
      </c>
      <c r="F307" t="s">
        <v>82</v>
      </c>
      <c r="G307" t="s">
        <v>124</v>
      </c>
      <c r="H307" t="s">
        <v>192</v>
      </c>
    </row>
    <row r="308" spans="1:8" x14ac:dyDescent="0.3">
      <c r="A308" t="s">
        <v>8</v>
      </c>
      <c r="B308" t="s">
        <v>9</v>
      </c>
      <c r="C308" t="s">
        <v>165</v>
      </c>
      <c r="D308" t="s">
        <v>486</v>
      </c>
      <c r="E308" t="s">
        <v>259</v>
      </c>
      <c r="F308" t="s">
        <v>260</v>
      </c>
      <c r="G308" t="s">
        <v>124</v>
      </c>
      <c r="H308" t="s">
        <v>492</v>
      </c>
    </row>
    <row r="309" spans="1:8" x14ac:dyDescent="0.3">
      <c r="A309" t="s">
        <v>8</v>
      </c>
      <c r="B309" t="s">
        <v>9</v>
      </c>
      <c r="C309" t="s">
        <v>165</v>
      </c>
      <c r="D309" t="s">
        <v>493</v>
      </c>
      <c r="E309" t="s">
        <v>217</v>
      </c>
      <c r="F309" t="s">
        <v>494</v>
      </c>
      <c r="G309" t="s">
        <v>495</v>
      </c>
      <c r="H309" t="s">
        <v>31</v>
      </c>
    </row>
    <row r="310" spans="1:8" x14ac:dyDescent="0.3">
      <c r="A310" t="s">
        <v>8</v>
      </c>
      <c r="B310" t="s">
        <v>9</v>
      </c>
      <c r="C310" t="s">
        <v>165</v>
      </c>
      <c r="D310" t="s">
        <v>493</v>
      </c>
      <c r="E310" t="s">
        <v>472</v>
      </c>
      <c r="F310" t="s">
        <v>496</v>
      </c>
      <c r="G310" t="s">
        <v>495</v>
      </c>
      <c r="H310" t="s">
        <v>31</v>
      </c>
    </row>
    <row r="311" spans="1:8" x14ac:dyDescent="0.3">
      <c r="A311" t="s">
        <v>8</v>
      </c>
      <c r="B311" t="s">
        <v>9</v>
      </c>
      <c r="C311" t="s">
        <v>165</v>
      </c>
      <c r="D311" t="s">
        <v>493</v>
      </c>
      <c r="E311" t="s">
        <v>482</v>
      </c>
      <c r="F311" t="s">
        <v>497</v>
      </c>
      <c r="G311" t="s">
        <v>495</v>
      </c>
      <c r="H311" t="s">
        <v>31</v>
      </c>
    </row>
    <row r="312" spans="1:8" x14ac:dyDescent="0.3">
      <c r="A312" t="s">
        <v>8</v>
      </c>
      <c r="B312" t="s">
        <v>9</v>
      </c>
      <c r="C312" t="s">
        <v>165</v>
      </c>
      <c r="D312" t="s">
        <v>498</v>
      </c>
      <c r="E312" t="s">
        <v>499</v>
      </c>
      <c r="F312" t="s">
        <v>500</v>
      </c>
      <c r="G312" t="s">
        <v>501</v>
      </c>
      <c r="H312" t="s">
        <v>75</v>
      </c>
    </row>
    <row r="313" spans="1:8" x14ac:dyDescent="0.3">
      <c r="A313" t="s">
        <v>8</v>
      </c>
      <c r="B313" t="s">
        <v>9</v>
      </c>
      <c r="C313" t="s">
        <v>165</v>
      </c>
      <c r="D313" t="s">
        <v>502</v>
      </c>
      <c r="E313" t="s">
        <v>250</v>
      </c>
      <c r="F313" t="s">
        <v>219</v>
      </c>
      <c r="G313" t="s">
        <v>503</v>
      </c>
      <c r="H313" t="s">
        <v>504</v>
      </c>
    </row>
    <row r="314" spans="1:8" x14ac:dyDescent="0.3">
      <c r="A314" t="s">
        <v>8</v>
      </c>
      <c r="B314" t="s">
        <v>9</v>
      </c>
      <c r="C314" t="s">
        <v>165</v>
      </c>
      <c r="D314" t="s">
        <v>505</v>
      </c>
      <c r="E314" t="s">
        <v>173</v>
      </c>
      <c r="F314" t="s">
        <v>195</v>
      </c>
      <c r="G314" t="s">
        <v>506</v>
      </c>
      <c r="H314" t="s">
        <v>507</v>
      </c>
    </row>
    <row r="315" spans="1:8" x14ac:dyDescent="0.3">
      <c r="A315" t="s">
        <v>8</v>
      </c>
      <c r="B315" t="s">
        <v>9</v>
      </c>
      <c r="C315" t="s">
        <v>165</v>
      </c>
      <c r="D315" t="s">
        <v>505</v>
      </c>
      <c r="E315" t="s">
        <v>170</v>
      </c>
      <c r="F315" t="s">
        <v>195</v>
      </c>
      <c r="G315" t="s">
        <v>506</v>
      </c>
      <c r="H315" t="s">
        <v>508</v>
      </c>
    </row>
    <row r="316" spans="1:8" x14ac:dyDescent="0.3">
      <c r="A316" t="s">
        <v>8</v>
      </c>
      <c r="B316" t="s">
        <v>9</v>
      </c>
      <c r="C316" t="s">
        <v>165</v>
      </c>
      <c r="D316" t="s">
        <v>505</v>
      </c>
      <c r="E316" t="s">
        <v>217</v>
      </c>
      <c r="F316" t="s">
        <v>195</v>
      </c>
      <c r="G316" t="s">
        <v>506</v>
      </c>
      <c r="H316" t="s">
        <v>508</v>
      </c>
    </row>
    <row r="317" spans="1:8" x14ac:dyDescent="0.3">
      <c r="A317" t="s">
        <v>8</v>
      </c>
      <c r="B317" t="s">
        <v>9</v>
      </c>
      <c r="C317" t="s">
        <v>165</v>
      </c>
      <c r="D317" t="s">
        <v>509</v>
      </c>
      <c r="E317" t="s">
        <v>217</v>
      </c>
      <c r="F317" t="s">
        <v>510</v>
      </c>
      <c r="G317" t="s">
        <v>410</v>
      </c>
      <c r="H317" t="s">
        <v>511</v>
      </c>
    </row>
    <row r="318" spans="1:8" x14ac:dyDescent="0.3">
      <c r="A318" t="s">
        <v>8</v>
      </c>
      <c r="B318" t="s">
        <v>9</v>
      </c>
      <c r="C318" t="s">
        <v>165</v>
      </c>
      <c r="D318" t="s">
        <v>509</v>
      </c>
      <c r="E318" t="s">
        <v>241</v>
      </c>
      <c r="F318" t="s">
        <v>510</v>
      </c>
      <c r="G318" t="s">
        <v>410</v>
      </c>
      <c r="H318" t="s">
        <v>512</v>
      </c>
    </row>
    <row r="319" spans="1:8" x14ac:dyDescent="0.3">
      <c r="A319" t="s">
        <v>8</v>
      </c>
      <c r="B319" t="s">
        <v>9</v>
      </c>
      <c r="C319" t="s">
        <v>165</v>
      </c>
      <c r="D319" t="s">
        <v>509</v>
      </c>
      <c r="E319" t="s">
        <v>187</v>
      </c>
      <c r="F319" t="s">
        <v>513</v>
      </c>
      <c r="G319" t="s">
        <v>410</v>
      </c>
      <c r="H319" t="s">
        <v>514</v>
      </c>
    </row>
    <row r="320" spans="1:8" x14ac:dyDescent="0.3">
      <c r="A320" t="s">
        <v>8</v>
      </c>
      <c r="B320" t="s">
        <v>9</v>
      </c>
      <c r="C320" t="s">
        <v>165</v>
      </c>
      <c r="D320" t="s">
        <v>509</v>
      </c>
      <c r="E320" t="s">
        <v>291</v>
      </c>
      <c r="F320" t="s">
        <v>515</v>
      </c>
      <c r="G320" t="s">
        <v>516</v>
      </c>
      <c r="H320" t="s">
        <v>517</v>
      </c>
    </row>
    <row r="321" spans="1:8" x14ac:dyDescent="0.3">
      <c r="A321" t="s">
        <v>8</v>
      </c>
      <c r="B321" t="s">
        <v>9</v>
      </c>
      <c r="C321" t="s">
        <v>165</v>
      </c>
      <c r="D321" t="s">
        <v>509</v>
      </c>
      <c r="E321" t="s">
        <v>237</v>
      </c>
      <c r="F321" t="s">
        <v>518</v>
      </c>
      <c r="G321" t="s">
        <v>410</v>
      </c>
      <c r="H321" t="s">
        <v>519</v>
      </c>
    </row>
    <row r="322" spans="1:8" x14ac:dyDescent="0.3">
      <c r="A322" t="s">
        <v>8</v>
      </c>
      <c r="B322" t="s">
        <v>9</v>
      </c>
      <c r="C322" t="s">
        <v>165</v>
      </c>
      <c r="D322" t="s">
        <v>509</v>
      </c>
      <c r="E322" t="s">
        <v>374</v>
      </c>
      <c r="F322" t="s">
        <v>520</v>
      </c>
      <c r="G322" t="s">
        <v>521</v>
      </c>
      <c r="H322" t="s">
        <v>522</v>
      </c>
    </row>
    <row r="323" spans="1:8" x14ac:dyDescent="0.3">
      <c r="A323" t="s">
        <v>8</v>
      </c>
      <c r="B323" t="s">
        <v>9</v>
      </c>
      <c r="C323" t="s">
        <v>165</v>
      </c>
      <c r="D323" t="s">
        <v>523</v>
      </c>
      <c r="E323" t="s">
        <v>203</v>
      </c>
      <c r="F323" t="s">
        <v>524</v>
      </c>
      <c r="G323" t="s">
        <v>278</v>
      </c>
      <c r="H323" t="s">
        <v>97</v>
      </c>
    </row>
    <row r="324" spans="1:8" x14ac:dyDescent="0.3">
      <c r="A324" t="s">
        <v>8</v>
      </c>
      <c r="B324" t="s">
        <v>9</v>
      </c>
      <c r="C324" t="s">
        <v>165</v>
      </c>
      <c r="D324" t="s">
        <v>523</v>
      </c>
      <c r="E324" t="s">
        <v>199</v>
      </c>
      <c r="F324" t="s">
        <v>524</v>
      </c>
      <c r="G324" t="s">
        <v>278</v>
      </c>
      <c r="H324" t="s">
        <v>97</v>
      </c>
    </row>
    <row r="325" spans="1:8" x14ac:dyDescent="0.3">
      <c r="A325" t="s">
        <v>8</v>
      </c>
      <c r="B325" t="s">
        <v>9</v>
      </c>
      <c r="C325" t="s">
        <v>165</v>
      </c>
      <c r="D325" t="s">
        <v>525</v>
      </c>
      <c r="E325" t="s">
        <v>185</v>
      </c>
      <c r="F325" t="s">
        <v>96</v>
      </c>
      <c r="G325" t="s">
        <v>526</v>
      </c>
      <c r="H325" t="s">
        <v>527</v>
      </c>
    </row>
    <row r="326" spans="1:8" x14ac:dyDescent="0.3">
      <c r="A326" t="s">
        <v>8</v>
      </c>
      <c r="B326" t="s">
        <v>9</v>
      </c>
      <c r="C326" t="s">
        <v>165</v>
      </c>
      <c r="D326" t="s">
        <v>525</v>
      </c>
      <c r="E326" t="s">
        <v>214</v>
      </c>
      <c r="F326" t="s">
        <v>439</v>
      </c>
      <c r="G326" t="s">
        <v>526</v>
      </c>
      <c r="H326" t="s">
        <v>527</v>
      </c>
    </row>
    <row r="327" spans="1:8" x14ac:dyDescent="0.3">
      <c r="A327" t="s">
        <v>8</v>
      </c>
      <c r="B327" t="s">
        <v>9</v>
      </c>
      <c r="C327" t="s">
        <v>165</v>
      </c>
      <c r="D327" t="s">
        <v>525</v>
      </c>
      <c r="E327" t="s">
        <v>482</v>
      </c>
      <c r="F327" t="s">
        <v>528</v>
      </c>
      <c r="G327" t="s">
        <v>526</v>
      </c>
      <c r="H327" t="s">
        <v>527</v>
      </c>
    </row>
    <row r="328" spans="1:8" x14ac:dyDescent="0.3">
      <c r="A328" t="s">
        <v>8</v>
      </c>
      <c r="B328" t="s">
        <v>9</v>
      </c>
      <c r="C328" t="s">
        <v>165</v>
      </c>
      <c r="D328" t="s">
        <v>525</v>
      </c>
      <c r="E328" t="s">
        <v>246</v>
      </c>
      <c r="F328" t="s">
        <v>529</v>
      </c>
      <c r="G328" t="s">
        <v>526</v>
      </c>
      <c r="H328" t="s">
        <v>527</v>
      </c>
    </row>
    <row r="329" spans="1:8" x14ac:dyDescent="0.3">
      <c r="A329" t="s">
        <v>8</v>
      </c>
      <c r="B329" t="s">
        <v>9</v>
      </c>
      <c r="C329" t="s">
        <v>165</v>
      </c>
      <c r="D329" t="s">
        <v>525</v>
      </c>
      <c r="E329" t="s">
        <v>530</v>
      </c>
      <c r="F329" t="s">
        <v>531</v>
      </c>
      <c r="G329" t="s">
        <v>526</v>
      </c>
      <c r="H329" t="s">
        <v>527</v>
      </c>
    </row>
    <row r="330" spans="1:8" x14ac:dyDescent="0.3">
      <c r="A330" t="s">
        <v>8</v>
      </c>
      <c r="B330" t="s">
        <v>9</v>
      </c>
      <c r="C330" t="s">
        <v>165</v>
      </c>
      <c r="D330" t="s">
        <v>525</v>
      </c>
      <c r="E330" t="s">
        <v>237</v>
      </c>
      <c r="F330" t="s">
        <v>261</v>
      </c>
      <c r="G330" t="s">
        <v>532</v>
      </c>
      <c r="H330" t="s">
        <v>533</v>
      </c>
    </row>
    <row r="331" spans="1:8" x14ac:dyDescent="0.3">
      <c r="A331" t="s">
        <v>8</v>
      </c>
      <c r="B331" t="s">
        <v>9</v>
      </c>
      <c r="C331" t="s">
        <v>165</v>
      </c>
      <c r="D331" t="s">
        <v>525</v>
      </c>
      <c r="E331" t="s">
        <v>203</v>
      </c>
      <c r="F331" t="s">
        <v>96</v>
      </c>
      <c r="G331" t="s">
        <v>534</v>
      </c>
      <c r="H331" t="s">
        <v>394</v>
      </c>
    </row>
    <row r="332" spans="1:8" x14ac:dyDescent="0.3">
      <c r="A332" t="s">
        <v>8</v>
      </c>
      <c r="B332" t="s">
        <v>9</v>
      </c>
      <c r="C332" t="s">
        <v>165</v>
      </c>
      <c r="D332" t="s">
        <v>525</v>
      </c>
      <c r="E332" t="s">
        <v>199</v>
      </c>
      <c r="F332" t="s">
        <v>96</v>
      </c>
      <c r="G332" t="s">
        <v>534</v>
      </c>
      <c r="H332" t="s">
        <v>394</v>
      </c>
    </row>
    <row r="333" spans="1:8" x14ac:dyDescent="0.3">
      <c r="A333" t="s">
        <v>8</v>
      </c>
      <c r="B333" t="s">
        <v>9</v>
      </c>
      <c r="C333" t="s">
        <v>165</v>
      </c>
      <c r="D333" t="s">
        <v>525</v>
      </c>
      <c r="E333" t="s">
        <v>193</v>
      </c>
      <c r="F333" t="s">
        <v>88</v>
      </c>
      <c r="G333" t="s">
        <v>534</v>
      </c>
      <c r="H333" t="s">
        <v>192</v>
      </c>
    </row>
    <row r="334" spans="1:8" x14ac:dyDescent="0.3">
      <c r="A334" t="s">
        <v>8</v>
      </c>
      <c r="B334" t="s">
        <v>9</v>
      </c>
      <c r="C334" t="s">
        <v>165</v>
      </c>
      <c r="D334" t="s">
        <v>525</v>
      </c>
      <c r="E334" t="s">
        <v>256</v>
      </c>
      <c r="F334" t="s">
        <v>88</v>
      </c>
      <c r="G334" t="s">
        <v>534</v>
      </c>
      <c r="H334" t="s">
        <v>192</v>
      </c>
    </row>
    <row r="335" spans="1:8" x14ac:dyDescent="0.3">
      <c r="A335" t="s">
        <v>8</v>
      </c>
      <c r="B335" t="s">
        <v>9</v>
      </c>
      <c r="C335" t="s">
        <v>165</v>
      </c>
      <c r="D335" t="s">
        <v>525</v>
      </c>
      <c r="E335" t="s">
        <v>187</v>
      </c>
      <c r="F335" t="s">
        <v>363</v>
      </c>
      <c r="G335" t="s">
        <v>534</v>
      </c>
      <c r="H335" t="s">
        <v>535</v>
      </c>
    </row>
    <row r="336" spans="1:8" x14ac:dyDescent="0.3">
      <c r="A336" t="s">
        <v>8</v>
      </c>
      <c r="B336" t="s">
        <v>9</v>
      </c>
      <c r="C336" t="s">
        <v>165</v>
      </c>
      <c r="D336" t="s">
        <v>525</v>
      </c>
      <c r="E336" t="s">
        <v>190</v>
      </c>
      <c r="F336" t="s">
        <v>82</v>
      </c>
      <c r="G336" t="s">
        <v>534</v>
      </c>
      <c r="H336" t="s">
        <v>26</v>
      </c>
    </row>
    <row r="337" spans="1:8" x14ac:dyDescent="0.3">
      <c r="A337" t="s">
        <v>8</v>
      </c>
      <c r="B337" t="s">
        <v>9</v>
      </c>
      <c r="C337" t="s">
        <v>165</v>
      </c>
      <c r="D337" t="s">
        <v>525</v>
      </c>
      <c r="E337" t="s">
        <v>224</v>
      </c>
      <c r="F337" t="s">
        <v>439</v>
      </c>
      <c r="G337" t="s">
        <v>536</v>
      </c>
      <c r="H337" t="s">
        <v>537</v>
      </c>
    </row>
    <row r="338" spans="1:8" x14ac:dyDescent="0.3">
      <c r="A338" t="s">
        <v>8</v>
      </c>
      <c r="B338" t="s">
        <v>9</v>
      </c>
      <c r="C338" t="s">
        <v>165</v>
      </c>
      <c r="D338" t="s">
        <v>538</v>
      </c>
      <c r="E338" t="s">
        <v>209</v>
      </c>
      <c r="F338" t="s">
        <v>219</v>
      </c>
      <c r="G338" t="s">
        <v>396</v>
      </c>
      <c r="H338" t="s">
        <v>539</v>
      </c>
    </row>
    <row r="339" spans="1:8" x14ac:dyDescent="0.3">
      <c r="A339" t="s">
        <v>8</v>
      </c>
      <c r="B339" t="s">
        <v>9</v>
      </c>
      <c r="C339" t="s">
        <v>165</v>
      </c>
      <c r="D339" t="s">
        <v>538</v>
      </c>
      <c r="E339" t="s">
        <v>193</v>
      </c>
      <c r="F339" t="s">
        <v>351</v>
      </c>
      <c r="G339" t="s">
        <v>396</v>
      </c>
      <c r="H339" t="s">
        <v>540</v>
      </c>
    </row>
    <row r="340" spans="1:8" x14ac:dyDescent="0.3">
      <c r="A340" t="s">
        <v>8</v>
      </c>
      <c r="B340" t="s">
        <v>9</v>
      </c>
      <c r="C340" t="s">
        <v>165</v>
      </c>
      <c r="D340" t="s">
        <v>541</v>
      </c>
      <c r="E340" t="s">
        <v>187</v>
      </c>
      <c r="F340" t="s">
        <v>542</v>
      </c>
      <c r="G340" t="s">
        <v>543</v>
      </c>
      <c r="H340" t="s">
        <v>544</v>
      </c>
    </row>
    <row r="341" spans="1:8" x14ac:dyDescent="0.3">
      <c r="A341" t="s">
        <v>8</v>
      </c>
      <c r="B341" t="s">
        <v>9</v>
      </c>
      <c r="C341" t="s">
        <v>165</v>
      </c>
      <c r="D341" t="s">
        <v>541</v>
      </c>
      <c r="E341" t="s">
        <v>424</v>
      </c>
      <c r="F341" t="s">
        <v>542</v>
      </c>
      <c r="G341" t="s">
        <v>543</v>
      </c>
      <c r="H341" t="s">
        <v>544</v>
      </c>
    </row>
    <row r="342" spans="1:8" x14ac:dyDescent="0.3">
      <c r="A342" t="s">
        <v>8</v>
      </c>
      <c r="B342" t="s">
        <v>9</v>
      </c>
      <c r="C342" t="s">
        <v>165</v>
      </c>
      <c r="D342" t="s">
        <v>541</v>
      </c>
      <c r="E342" t="s">
        <v>193</v>
      </c>
      <c r="F342" t="s">
        <v>96</v>
      </c>
      <c r="G342" t="s">
        <v>543</v>
      </c>
      <c r="H342" t="s">
        <v>545</v>
      </c>
    </row>
    <row r="343" spans="1:8" x14ac:dyDescent="0.3">
      <c r="A343" t="s">
        <v>8</v>
      </c>
      <c r="B343" t="s">
        <v>9</v>
      </c>
      <c r="C343" t="s">
        <v>165</v>
      </c>
      <c r="D343" t="s">
        <v>541</v>
      </c>
      <c r="E343" t="s">
        <v>252</v>
      </c>
      <c r="F343" t="s">
        <v>96</v>
      </c>
      <c r="G343" t="s">
        <v>543</v>
      </c>
      <c r="H343" t="s">
        <v>545</v>
      </c>
    </row>
    <row r="344" spans="1:8" x14ac:dyDescent="0.3">
      <c r="A344" t="s">
        <v>8</v>
      </c>
      <c r="B344" t="s">
        <v>9</v>
      </c>
      <c r="C344" t="s">
        <v>165</v>
      </c>
      <c r="D344" t="s">
        <v>541</v>
      </c>
      <c r="E344" t="s">
        <v>255</v>
      </c>
      <c r="F344" t="s">
        <v>96</v>
      </c>
      <c r="G344" t="s">
        <v>543</v>
      </c>
      <c r="H344" t="s">
        <v>545</v>
      </c>
    </row>
    <row r="345" spans="1:8" x14ac:dyDescent="0.3">
      <c r="A345" t="s">
        <v>8</v>
      </c>
      <c r="B345" t="s">
        <v>9</v>
      </c>
      <c r="C345" t="s">
        <v>165</v>
      </c>
      <c r="D345" t="s">
        <v>541</v>
      </c>
      <c r="E345" t="s">
        <v>256</v>
      </c>
      <c r="F345" t="s">
        <v>96</v>
      </c>
      <c r="G345" t="s">
        <v>543</v>
      </c>
      <c r="H345" t="s">
        <v>545</v>
      </c>
    </row>
    <row r="346" spans="1:8" x14ac:dyDescent="0.3">
      <c r="A346" t="s">
        <v>8</v>
      </c>
      <c r="B346" t="s">
        <v>9</v>
      </c>
      <c r="C346" t="s">
        <v>165</v>
      </c>
      <c r="D346" t="s">
        <v>541</v>
      </c>
      <c r="E346" t="s">
        <v>193</v>
      </c>
      <c r="F346" t="s">
        <v>96</v>
      </c>
      <c r="G346" t="s">
        <v>543</v>
      </c>
      <c r="H346" t="s">
        <v>192</v>
      </c>
    </row>
    <row r="347" spans="1:8" x14ac:dyDescent="0.3">
      <c r="A347" t="s">
        <v>8</v>
      </c>
      <c r="B347" t="s">
        <v>9</v>
      </c>
      <c r="C347" t="s">
        <v>165</v>
      </c>
      <c r="D347" t="s">
        <v>541</v>
      </c>
      <c r="E347" t="s">
        <v>252</v>
      </c>
      <c r="F347" t="s">
        <v>96</v>
      </c>
      <c r="G347" t="s">
        <v>543</v>
      </c>
      <c r="H347" t="s">
        <v>192</v>
      </c>
    </row>
    <row r="348" spans="1:8" x14ac:dyDescent="0.3">
      <c r="A348" t="s">
        <v>8</v>
      </c>
      <c r="B348" t="s">
        <v>9</v>
      </c>
      <c r="C348" t="s">
        <v>165</v>
      </c>
      <c r="D348" t="s">
        <v>541</v>
      </c>
      <c r="E348" t="s">
        <v>256</v>
      </c>
      <c r="F348" t="s">
        <v>96</v>
      </c>
      <c r="G348" t="s">
        <v>543</v>
      </c>
      <c r="H348" t="s">
        <v>192</v>
      </c>
    </row>
    <row r="349" spans="1:8" x14ac:dyDescent="0.3">
      <c r="A349" t="s">
        <v>8</v>
      </c>
      <c r="B349" t="s">
        <v>9</v>
      </c>
      <c r="C349" t="s">
        <v>165</v>
      </c>
      <c r="D349" t="s">
        <v>541</v>
      </c>
      <c r="E349" t="s">
        <v>237</v>
      </c>
      <c r="F349" t="s">
        <v>261</v>
      </c>
      <c r="G349" t="s">
        <v>543</v>
      </c>
      <c r="H349" t="s">
        <v>546</v>
      </c>
    </row>
    <row r="350" spans="1:8" x14ac:dyDescent="0.3">
      <c r="A350" t="s">
        <v>8</v>
      </c>
      <c r="B350" t="s">
        <v>9</v>
      </c>
      <c r="C350" t="s">
        <v>165</v>
      </c>
      <c r="D350" t="s">
        <v>541</v>
      </c>
      <c r="E350" t="s">
        <v>547</v>
      </c>
      <c r="F350" t="s">
        <v>82</v>
      </c>
      <c r="G350" t="s">
        <v>74</v>
      </c>
      <c r="H350" t="s">
        <v>548</v>
      </c>
    </row>
    <row r="351" spans="1:8" x14ac:dyDescent="0.3">
      <c r="A351" t="s">
        <v>8</v>
      </c>
      <c r="B351" t="s">
        <v>9</v>
      </c>
      <c r="C351" t="s">
        <v>165</v>
      </c>
      <c r="D351" t="s">
        <v>541</v>
      </c>
      <c r="E351" t="s">
        <v>217</v>
      </c>
      <c r="F351" t="s">
        <v>549</v>
      </c>
      <c r="G351" t="s">
        <v>550</v>
      </c>
      <c r="H351" t="s">
        <v>551</v>
      </c>
    </row>
    <row r="352" spans="1:8" x14ac:dyDescent="0.3">
      <c r="A352" t="s">
        <v>8</v>
      </c>
      <c r="B352" t="s">
        <v>9</v>
      </c>
      <c r="C352" t="s">
        <v>165</v>
      </c>
      <c r="D352" t="s">
        <v>541</v>
      </c>
      <c r="E352" t="s">
        <v>482</v>
      </c>
      <c r="F352" t="s">
        <v>552</v>
      </c>
      <c r="G352" t="s">
        <v>543</v>
      </c>
      <c r="H352" t="s">
        <v>544</v>
      </c>
    </row>
    <row r="353" spans="1:8" x14ac:dyDescent="0.3">
      <c r="A353" t="s">
        <v>8</v>
      </c>
      <c r="B353" t="s">
        <v>9</v>
      </c>
      <c r="C353" t="s">
        <v>165</v>
      </c>
      <c r="D353" t="s">
        <v>553</v>
      </c>
      <c r="E353" t="s">
        <v>193</v>
      </c>
      <c r="F353" t="s">
        <v>82</v>
      </c>
      <c r="G353" t="s">
        <v>554</v>
      </c>
      <c r="H353" t="s">
        <v>555</v>
      </c>
    </row>
    <row r="354" spans="1:8" x14ac:dyDescent="0.3">
      <c r="A354" t="s">
        <v>8</v>
      </c>
      <c r="B354" t="s">
        <v>9</v>
      </c>
      <c r="C354" t="s">
        <v>165</v>
      </c>
      <c r="D354" t="s">
        <v>553</v>
      </c>
      <c r="E354" t="s">
        <v>252</v>
      </c>
      <c r="F354" t="s">
        <v>82</v>
      </c>
      <c r="G354" t="s">
        <v>554</v>
      </c>
      <c r="H354" t="s">
        <v>555</v>
      </c>
    </row>
    <row r="355" spans="1:8" x14ac:dyDescent="0.3">
      <c r="A355" t="s">
        <v>8</v>
      </c>
      <c r="B355" t="s">
        <v>9</v>
      </c>
      <c r="C355" t="s">
        <v>165</v>
      </c>
      <c r="D355" t="s">
        <v>553</v>
      </c>
      <c r="E355" t="s">
        <v>207</v>
      </c>
      <c r="F355" t="s">
        <v>96</v>
      </c>
      <c r="G355" t="s">
        <v>556</v>
      </c>
      <c r="H355" t="s">
        <v>557</v>
      </c>
    </row>
    <row r="356" spans="1:8" x14ac:dyDescent="0.3">
      <c r="A356" t="s">
        <v>8</v>
      </c>
      <c r="B356" t="s">
        <v>9</v>
      </c>
      <c r="C356" t="s">
        <v>165</v>
      </c>
      <c r="D356" t="s">
        <v>553</v>
      </c>
      <c r="E356" t="s">
        <v>472</v>
      </c>
      <c r="F356" t="s">
        <v>96</v>
      </c>
      <c r="G356" t="s">
        <v>556</v>
      </c>
      <c r="H356" t="s">
        <v>557</v>
      </c>
    </row>
    <row r="357" spans="1:8" x14ac:dyDescent="0.3">
      <c r="A357" t="s">
        <v>8</v>
      </c>
      <c r="B357" t="s">
        <v>9</v>
      </c>
      <c r="C357" t="s">
        <v>165</v>
      </c>
      <c r="D357" t="s">
        <v>553</v>
      </c>
      <c r="E357" t="s">
        <v>208</v>
      </c>
      <c r="F357" t="s">
        <v>96</v>
      </c>
      <c r="G357" t="s">
        <v>556</v>
      </c>
      <c r="H357" t="s">
        <v>557</v>
      </c>
    </row>
    <row r="358" spans="1:8" x14ac:dyDescent="0.3">
      <c r="A358" t="s">
        <v>8</v>
      </c>
      <c r="B358" t="s">
        <v>9</v>
      </c>
      <c r="C358" t="s">
        <v>165</v>
      </c>
      <c r="D358" t="s">
        <v>553</v>
      </c>
      <c r="E358" t="s">
        <v>222</v>
      </c>
      <c r="F358" t="s">
        <v>96</v>
      </c>
      <c r="G358" t="s">
        <v>556</v>
      </c>
      <c r="H358" t="s">
        <v>557</v>
      </c>
    </row>
    <row r="359" spans="1:8" x14ac:dyDescent="0.3">
      <c r="A359" t="s">
        <v>8</v>
      </c>
      <c r="B359" t="s">
        <v>9</v>
      </c>
      <c r="C359" t="s">
        <v>165</v>
      </c>
      <c r="D359" t="s">
        <v>553</v>
      </c>
      <c r="E359" t="s">
        <v>209</v>
      </c>
      <c r="F359" t="s">
        <v>96</v>
      </c>
      <c r="G359" t="s">
        <v>556</v>
      </c>
      <c r="H359" t="s">
        <v>557</v>
      </c>
    </row>
    <row r="360" spans="1:8" x14ac:dyDescent="0.3">
      <c r="A360" t="s">
        <v>8</v>
      </c>
      <c r="B360" t="s">
        <v>9</v>
      </c>
      <c r="C360" t="s">
        <v>165</v>
      </c>
      <c r="D360" t="s">
        <v>553</v>
      </c>
      <c r="E360" t="s">
        <v>558</v>
      </c>
      <c r="F360" t="s">
        <v>82</v>
      </c>
      <c r="G360" t="s">
        <v>554</v>
      </c>
      <c r="H360" t="s">
        <v>555</v>
      </c>
    </row>
    <row r="361" spans="1:8" x14ac:dyDescent="0.3">
      <c r="A361" t="s">
        <v>8</v>
      </c>
      <c r="B361" t="s">
        <v>9</v>
      </c>
      <c r="C361" t="s">
        <v>165</v>
      </c>
      <c r="D361" t="s">
        <v>553</v>
      </c>
      <c r="E361" t="s">
        <v>237</v>
      </c>
      <c r="F361" t="s">
        <v>261</v>
      </c>
      <c r="G361" t="s">
        <v>556</v>
      </c>
      <c r="H361" t="s">
        <v>559</v>
      </c>
    </row>
    <row r="362" spans="1:8" x14ac:dyDescent="0.3">
      <c r="A362" t="s">
        <v>8</v>
      </c>
      <c r="B362" t="s">
        <v>9</v>
      </c>
      <c r="C362" t="s">
        <v>165</v>
      </c>
      <c r="D362" t="s">
        <v>560</v>
      </c>
      <c r="E362" t="s">
        <v>217</v>
      </c>
      <c r="F362" t="s">
        <v>561</v>
      </c>
      <c r="G362" t="s">
        <v>562</v>
      </c>
      <c r="H362" t="s">
        <v>563</v>
      </c>
    </row>
    <row r="363" spans="1:8" x14ac:dyDescent="0.3">
      <c r="A363" t="s">
        <v>8</v>
      </c>
      <c r="B363" t="s">
        <v>9</v>
      </c>
      <c r="C363" t="s">
        <v>165</v>
      </c>
      <c r="D363" t="s">
        <v>564</v>
      </c>
      <c r="E363" t="s">
        <v>237</v>
      </c>
      <c r="F363" t="s">
        <v>565</v>
      </c>
      <c r="G363" t="s">
        <v>543</v>
      </c>
      <c r="H363" t="s">
        <v>566</v>
      </c>
    </row>
    <row r="364" spans="1:8" x14ac:dyDescent="0.3">
      <c r="A364" t="s">
        <v>8</v>
      </c>
      <c r="B364" t="s">
        <v>9</v>
      </c>
      <c r="C364" t="s">
        <v>165</v>
      </c>
      <c r="D364" t="s">
        <v>564</v>
      </c>
      <c r="E364" t="s">
        <v>203</v>
      </c>
      <c r="F364" t="s">
        <v>96</v>
      </c>
      <c r="G364" t="s">
        <v>543</v>
      </c>
      <c r="H364" t="s">
        <v>545</v>
      </c>
    </row>
    <row r="365" spans="1:8" x14ac:dyDescent="0.3">
      <c r="A365" t="s">
        <v>8</v>
      </c>
      <c r="B365" t="s">
        <v>9</v>
      </c>
      <c r="C365" t="s">
        <v>165</v>
      </c>
      <c r="D365" t="s">
        <v>564</v>
      </c>
      <c r="E365" t="s">
        <v>193</v>
      </c>
      <c r="F365" t="s">
        <v>567</v>
      </c>
      <c r="G365" t="s">
        <v>543</v>
      </c>
      <c r="H365" t="s">
        <v>568</v>
      </c>
    </row>
    <row r="366" spans="1:8" x14ac:dyDescent="0.3">
      <c r="A366" t="s">
        <v>8</v>
      </c>
      <c r="B366" t="s">
        <v>9</v>
      </c>
      <c r="C366" t="s">
        <v>165</v>
      </c>
      <c r="D366" t="s">
        <v>564</v>
      </c>
      <c r="E366" t="s">
        <v>199</v>
      </c>
      <c r="F366" t="s">
        <v>96</v>
      </c>
      <c r="G366" t="s">
        <v>543</v>
      </c>
      <c r="H366" t="s">
        <v>545</v>
      </c>
    </row>
    <row r="367" spans="1:8" x14ac:dyDescent="0.3">
      <c r="A367" t="s">
        <v>8</v>
      </c>
      <c r="B367" t="s">
        <v>9</v>
      </c>
      <c r="C367" t="s">
        <v>165</v>
      </c>
      <c r="D367" t="s">
        <v>564</v>
      </c>
      <c r="E367" t="s">
        <v>569</v>
      </c>
      <c r="F367" t="s">
        <v>96</v>
      </c>
      <c r="G367" t="s">
        <v>543</v>
      </c>
      <c r="H367" t="s">
        <v>570</v>
      </c>
    </row>
    <row r="368" spans="1:8" x14ac:dyDescent="0.3">
      <c r="A368" t="s">
        <v>8</v>
      </c>
      <c r="B368" t="s">
        <v>9</v>
      </c>
      <c r="C368" t="s">
        <v>165</v>
      </c>
      <c r="D368" t="s">
        <v>564</v>
      </c>
      <c r="E368" t="s">
        <v>252</v>
      </c>
      <c r="F368" t="s">
        <v>567</v>
      </c>
      <c r="G368" t="s">
        <v>543</v>
      </c>
      <c r="H368" t="s">
        <v>568</v>
      </c>
    </row>
    <row r="369" spans="1:8" x14ac:dyDescent="0.3">
      <c r="A369" t="s">
        <v>8</v>
      </c>
      <c r="B369" t="s">
        <v>9</v>
      </c>
      <c r="C369" t="s">
        <v>165</v>
      </c>
      <c r="D369" t="s">
        <v>564</v>
      </c>
      <c r="E369" t="s">
        <v>208</v>
      </c>
      <c r="F369" t="s">
        <v>96</v>
      </c>
      <c r="G369" t="s">
        <v>543</v>
      </c>
      <c r="H369" t="s">
        <v>570</v>
      </c>
    </row>
    <row r="370" spans="1:8" x14ac:dyDescent="0.3">
      <c r="A370" t="s">
        <v>8</v>
      </c>
      <c r="B370" t="s">
        <v>9</v>
      </c>
      <c r="C370" t="s">
        <v>165</v>
      </c>
      <c r="D370" t="s">
        <v>564</v>
      </c>
      <c r="E370" t="s">
        <v>530</v>
      </c>
      <c r="F370" t="s">
        <v>96</v>
      </c>
      <c r="G370" t="s">
        <v>543</v>
      </c>
      <c r="H370" t="s">
        <v>570</v>
      </c>
    </row>
    <row r="371" spans="1:8" x14ac:dyDescent="0.3">
      <c r="A371" t="s">
        <v>8</v>
      </c>
      <c r="B371" t="s">
        <v>9</v>
      </c>
      <c r="C371" t="s">
        <v>165</v>
      </c>
      <c r="D371" t="s">
        <v>571</v>
      </c>
      <c r="E371" t="s">
        <v>572</v>
      </c>
      <c r="F371" t="s">
        <v>296</v>
      </c>
      <c r="G371" t="s">
        <v>573</v>
      </c>
      <c r="H371" t="s">
        <v>181</v>
      </c>
    </row>
    <row r="372" spans="1:8" x14ac:dyDescent="0.3">
      <c r="A372" t="s">
        <v>8</v>
      </c>
      <c r="B372" t="s">
        <v>9</v>
      </c>
      <c r="C372" t="s">
        <v>165</v>
      </c>
      <c r="D372" t="s">
        <v>571</v>
      </c>
      <c r="E372" t="s">
        <v>267</v>
      </c>
      <c r="F372" t="s">
        <v>296</v>
      </c>
      <c r="G372" t="s">
        <v>573</v>
      </c>
      <c r="H372" t="s">
        <v>181</v>
      </c>
    </row>
    <row r="373" spans="1:8" x14ac:dyDescent="0.3">
      <c r="A373" t="s">
        <v>8</v>
      </c>
      <c r="B373" t="s">
        <v>9</v>
      </c>
      <c r="C373" t="s">
        <v>165</v>
      </c>
      <c r="D373" t="s">
        <v>571</v>
      </c>
      <c r="E373" t="s">
        <v>185</v>
      </c>
      <c r="F373" t="s">
        <v>296</v>
      </c>
      <c r="G373" t="s">
        <v>573</v>
      </c>
      <c r="H373" t="s">
        <v>181</v>
      </c>
    </row>
    <row r="374" spans="1:8" x14ac:dyDescent="0.3">
      <c r="A374" t="s">
        <v>8</v>
      </c>
      <c r="B374" t="s">
        <v>9</v>
      </c>
      <c r="C374" t="s">
        <v>165</v>
      </c>
      <c r="D374" t="s">
        <v>571</v>
      </c>
      <c r="E374" t="s">
        <v>207</v>
      </c>
      <c r="F374" t="s">
        <v>296</v>
      </c>
      <c r="G374" t="s">
        <v>573</v>
      </c>
      <c r="H374" t="s">
        <v>181</v>
      </c>
    </row>
    <row r="375" spans="1:8" x14ac:dyDescent="0.3">
      <c r="A375" t="s">
        <v>8</v>
      </c>
      <c r="B375" t="s">
        <v>9</v>
      </c>
      <c r="C375" t="s">
        <v>165</v>
      </c>
      <c r="D375" t="s">
        <v>571</v>
      </c>
      <c r="E375" t="s">
        <v>325</v>
      </c>
      <c r="F375" t="s">
        <v>296</v>
      </c>
      <c r="G375" t="s">
        <v>573</v>
      </c>
      <c r="H375" t="s">
        <v>181</v>
      </c>
    </row>
    <row r="376" spans="1:8" x14ac:dyDescent="0.3">
      <c r="A376" t="s">
        <v>8</v>
      </c>
      <c r="B376" t="s">
        <v>9</v>
      </c>
      <c r="C376" t="s">
        <v>165</v>
      </c>
      <c r="D376" t="s">
        <v>574</v>
      </c>
      <c r="E376" t="s">
        <v>482</v>
      </c>
      <c r="F376" t="s">
        <v>528</v>
      </c>
      <c r="G376" t="s">
        <v>575</v>
      </c>
      <c r="H376" t="s">
        <v>576</v>
      </c>
    </row>
    <row r="377" spans="1:8" x14ac:dyDescent="0.3">
      <c r="A377" t="s">
        <v>8</v>
      </c>
      <c r="B377" t="s">
        <v>9</v>
      </c>
      <c r="C377" t="s">
        <v>165</v>
      </c>
      <c r="D377" t="s">
        <v>577</v>
      </c>
      <c r="E377" t="s">
        <v>578</v>
      </c>
      <c r="F377" t="s">
        <v>579</v>
      </c>
      <c r="G377" t="s">
        <v>580</v>
      </c>
      <c r="H377" t="s">
        <v>581</v>
      </c>
    </row>
    <row r="378" spans="1:8" x14ac:dyDescent="0.3">
      <c r="A378" t="s">
        <v>8</v>
      </c>
      <c r="B378" t="s">
        <v>9</v>
      </c>
      <c r="C378" t="s">
        <v>165</v>
      </c>
      <c r="D378" t="s">
        <v>577</v>
      </c>
      <c r="E378" t="s">
        <v>224</v>
      </c>
      <c r="F378" t="s">
        <v>363</v>
      </c>
      <c r="G378" t="s">
        <v>264</v>
      </c>
      <c r="H378" t="s">
        <v>582</v>
      </c>
    </row>
    <row r="379" spans="1:8" x14ac:dyDescent="0.3">
      <c r="A379" t="s">
        <v>8</v>
      </c>
      <c r="B379" t="s">
        <v>9</v>
      </c>
      <c r="C379" t="s">
        <v>165</v>
      </c>
      <c r="D379" t="s">
        <v>577</v>
      </c>
      <c r="E379" t="s">
        <v>382</v>
      </c>
      <c r="F379" t="s">
        <v>583</v>
      </c>
      <c r="G379" t="s">
        <v>264</v>
      </c>
      <c r="H379" t="s">
        <v>584</v>
      </c>
    </row>
    <row r="380" spans="1:8" x14ac:dyDescent="0.3">
      <c r="A380" t="s">
        <v>8</v>
      </c>
      <c r="B380" t="s">
        <v>9</v>
      </c>
      <c r="C380" t="s">
        <v>165</v>
      </c>
      <c r="D380" t="s">
        <v>577</v>
      </c>
      <c r="E380" t="s">
        <v>482</v>
      </c>
      <c r="F380" t="s">
        <v>528</v>
      </c>
      <c r="G380" t="s">
        <v>585</v>
      </c>
      <c r="H380" t="s">
        <v>586</v>
      </c>
    </row>
    <row r="381" spans="1:8" x14ac:dyDescent="0.3">
      <c r="A381" t="s">
        <v>8</v>
      </c>
      <c r="B381" t="s">
        <v>9</v>
      </c>
      <c r="C381" t="s">
        <v>165</v>
      </c>
      <c r="D381" t="s">
        <v>577</v>
      </c>
      <c r="E381" t="s">
        <v>332</v>
      </c>
      <c r="F381" t="s">
        <v>587</v>
      </c>
      <c r="G381" t="s">
        <v>264</v>
      </c>
      <c r="H381" t="s">
        <v>588</v>
      </c>
    </row>
    <row r="382" spans="1:8" x14ac:dyDescent="0.3">
      <c r="A382" t="s">
        <v>8</v>
      </c>
      <c r="B382" t="s">
        <v>9</v>
      </c>
      <c r="C382" t="s">
        <v>165</v>
      </c>
      <c r="D382" t="s">
        <v>589</v>
      </c>
      <c r="E382" t="s">
        <v>237</v>
      </c>
      <c r="F382" t="s">
        <v>590</v>
      </c>
      <c r="G382" t="s">
        <v>591</v>
      </c>
      <c r="H382" t="s">
        <v>592</v>
      </c>
    </row>
    <row r="383" spans="1:8" x14ac:dyDescent="0.3">
      <c r="A383" t="s">
        <v>8</v>
      </c>
      <c r="B383" t="s">
        <v>9</v>
      </c>
      <c r="C383" t="s">
        <v>165</v>
      </c>
      <c r="D383" t="s">
        <v>593</v>
      </c>
      <c r="E383" t="s">
        <v>170</v>
      </c>
      <c r="F383" t="s">
        <v>594</v>
      </c>
      <c r="G383" t="s">
        <v>595</v>
      </c>
      <c r="H383" t="s">
        <v>596</v>
      </c>
    </row>
    <row r="384" spans="1:8" x14ac:dyDescent="0.3">
      <c r="A384" t="s">
        <v>8</v>
      </c>
      <c r="B384" t="s">
        <v>9</v>
      </c>
      <c r="C384" t="s">
        <v>165</v>
      </c>
      <c r="D384" t="s">
        <v>593</v>
      </c>
      <c r="E384" t="s">
        <v>216</v>
      </c>
      <c r="F384" t="s">
        <v>594</v>
      </c>
      <c r="G384" t="s">
        <v>595</v>
      </c>
      <c r="H384" t="s">
        <v>597</v>
      </c>
    </row>
    <row r="385" spans="1:8" x14ac:dyDescent="0.3">
      <c r="A385" t="s">
        <v>8</v>
      </c>
      <c r="B385" t="s">
        <v>9</v>
      </c>
      <c r="C385" t="s">
        <v>165</v>
      </c>
      <c r="D385" t="s">
        <v>593</v>
      </c>
      <c r="E385" t="s">
        <v>213</v>
      </c>
      <c r="F385" t="s">
        <v>594</v>
      </c>
      <c r="G385" t="s">
        <v>595</v>
      </c>
      <c r="H385" t="s">
        <v>597</v>
      </c>
    </row>
    <row r="386" spans="1:8" x14ac:dyDescent="0.3">
      <c r="A386" t="s">
        <v>8</v>
      </c>
      <c r="B386" t="s">
        <v>9</v>
      </c>
      <c r="C386" t="s">
        <v>165</v>
      </c>
      <c r="D386" t="s">
        <v>593</v>
      </c>
      <c r="E386" t="s">
        <v>211</v>
      </c>
      <c r="F386" t="s">
        <v>594</v>
      </c>
      <c r="G386" t="s">
        <v>595</v>
      </c>
      <c r="H386" t="s">
        <v>597</v>
      </c>
    </row>
    <row r="387" spans="1:8" x14ac:dyDescent="0.3">
      <c r="A387" t="s">
        <v>8</v>
      </c>
      <c r="B387" t="s">
        <v>9</v>
      </c>
      <c r="C387" t="s">
        <v>165</v>
      </c>
      <c r="D387" t="s">
        <v>598</v>
      </c>
      <c r="E387" t="s">
        <v>482</v>
      </c>
      <c r="F387" t="s">
        <v>74</v>
      </c>
      <c r="G387" t="s">
        <v>599</v>
      </c>
      <c r="H387" t="s">
        <v>600</v>
      </c>
    </row>
    <row r="388" spans="1:8" x14ac:dyDescent="0.3">
      <c r="A388" t="s">
        <v>8</v>
      </c>
      <c r="B388" t="s">
        <v>9</v>
      </c>
      <c r="C388" t="s">
        <v>165</v>
      </c>
      <c r="D388" t="s">
        <v>598</v>
      </c>
      <c r="E388" t="s">
        <v>337</v>
      </c>
      <c r="F388" t="s">
        <v>74</v>
      </c>
      <c r="G388" t="s">
        <v>599</v>
      </c>
      <c r="H388" t="s">
        <v>600</v>
      </c>
    </row>
    <row r="389" spans="1:8" x14ac:dyDescent="0.3">
      <c r="A389" t="s">
        <v>8</v>
      </c>
      <c r="B389" t="s">
        <v>9</v>
      </c>
      <c r="C389" t="s">
        <v>165</v>
      </c>
      <c r="D389" t="s">
        <v>598</v>
      </c>
      <c r="E389" t="s">
        <v>272</v>
      </c>
      <c r="F389" t="s">
        <v>74</v>
      </c>
      <c r="G389" t="s">
        <v>601</v>
      </c>
      <c r="H389" t="s">
        <v>600</v>
      </c>
    </row>
    <row r="390" spans="1:8" x14ac:dyDescent="0.3">
      <c r="A390" t="s">
        <v>8</v>
      </c>
      <c r="B390" t="s">
        <v>9</v>
      </c>
      <c r="C390" t="s">
        <v>165</v>
      </c>
      <c r="D390" t="s">
        <v>598</v>
      </c>
      <c r="E390" t="s">
        <v>327</v>
      </c>
      <c r="F390" t="s">
        <v>74</v>
      </c>
      <c r="G390" t="s">
        <v>602</v>
      </c>
      <c r="H390" t="s">
        <v>600</v>
      </c>
    </row>
    <row r="391" spans="1:8" x14ac:dyDescent="0.3">
      <c r="A391" t="s">
        <v>8</v>
      </c>
      <c r="B391" t="s">
        <v>9</v>
      </c>
      <c r="C391" t="s">
        <v>165</v>
      </c>
      <c r="D391" t="s">
        <v>598</v>
      </c>
      <c r="E391" t="s">
        <v>374</v>
      </c>
      <c r="F391" t="s">
        <v>74</v>
      </c>
      <c r="G391" t="s">
        <v>599</v>
      </c>
      <c r="H391" t="s">
        <v>600</v>
      </c>
    </row>
    <row r="392" spans="1:8" x14ac:dyDescent="0.3">
      <c r="A392" t="s">
        <v>8</v>
      </c>
      <c r="B392" t="s">
        <v>9</v>
      </c>
      <c r="C392" t="s">
        <v>165</v>
      </c>
      <c r="D392" t="s">
        <v>603</v>
      </c>
      <c r="E392" t="s">
        <v>372</v>
      </c>
      <c r="F392" t="s">
        <v>604</v>
      </c>
      <c r="G392" t="s">
        <v>605</v>
      </c>
      <c r="H392" t="s">
        <v>606</v>
      </c>
    </row>
    <row r="393" spans="1:8" x14ac:dyDescent="0.3">
      <c r="A393" t="s">
        <v>8</v>
      </c>
      <c r="B393" t="s">
        <v>9</v>
      </c>
      <c r="C393" t="s">
        <v>165</v>
      </c>
      <c r="D393" t="s">
        <v>603</v>
      </c>
      <c r="E393" t="s">
        <v>227</v>
      </c>
      <c r="F393" t="s">
        <v>607</v>
      </c>
      <c r="G393" t="s">
        <v>605</v>
      </c>
      <c r="H393" t="s">
        <v>606</v>
      </c>
    </row>
    <row r="394" spans="1:8" x14ac:dyDescent="0.3">
      <c r="A394" t="s">
        <v>8</v>
      </c>
      <c r="B394" t="s">
        <v>9</v>
      </c>
      <c r="C394" t="s">
        <v>165</v>
      </c>
      <c r="D394" t="s">
        <v>608</v>
      </c>
      <c r="E394" t="s">
        <v>193</v>
      </c>
      <c r="F394" t="s">
        <v>609</v>
      </c>
      <c r="G394" t="s">
        <v>610</v>
      </c>
      <c r="H394" t="s">
        <v>611</v>
      </c>
    </row>
    <row r="395" spans="1:8" x14ac:dyDescent="0.3">
      <c r="A395" t="s">
        <v>8</v>
      </c>
      <c r="B395" t="s">
        <v>9</v>
      </c>
      <c r="C395" t="s">
        <v>165</v>
      </c>
      <c r="D395" t="s">
        <v>608</v>
      </c>
      <c r="E395" t="s">
        <v>252</v>
      </c>
      <c r="F395" t="s">
        <v>609</v>
      </c>
      <c r="G395" t="s">
        <v>610</v>
      </c>
      <c r="H395" t="s">
        <v>612</v>
      </c>
    </row>
    <row r="396" spans="1:8" x14ac:dyDescent="0.3">
      <c r="A396" t="s">
        <v>8</v>
      </c>
      <c r="B396" t="s">
        <v>9</v>
      </c>
      <c r="C396" t="s">
        <v>165</v>
      </c>
      <c r="D396" t="s">
        <v>608</v>
      </c>
      <c r="E396" t="s">
        <v>255</v>
      </c>
      <c r="F396" t="s">
        <v>613</v>
      </c>
      <c r="G396" t="s">
        <v>610</v>
      </c>
      <c r="H396" t="s">
        <v>612</v>
      </c>
    </row>
    <row r="397" spans="1:8" x14ac:dyDescent="0.3">
      <c r="A397" t="s">
        <v>8</v>
      </c>
      <c r="B397" t="s">
        <v>9</v>
      </c>
      <c r="C397" t="s">
        <v>165</v>
      </c>
      <c r="D397" t="s">
        <v>608</v>
      </c>
      <c r="E397" t="s">
        <v>203</v>
      </c>
      <c r="F397" t="s">
        <v>614</v>
      </c>
      <c r="G397" t="s">
        <v>615</v>
      </c>
      <c r="H397" t="s">
        <v>616</v>
      </c>
    </row>
    <row r="398" spans="1:8" x14ac:dyDescent="0.3">
      <c r="A398" t="s">
        <v>8</v>
      </c>
      <c r="B398" t="s">
        <v>9</v>
      </c>
      <c r="C398" t="s">
        <v>165</v>
      </c>
      <c r="D398" t="s">
        <v>608</v>
      </c>
      <c r="E398" t="s">
        <v>199</v>
      </c>
      <c r="F398" t="s">
        <v>614</v>
      </c>
      <c r="G398" t="s">
        <v>615</v>
      </c>
      <c r="H398" t="s">
        <v>616</v>
      </c>
    </row>
    <row r="399" spans="1:8" x14ac:dyDescent="0.3">
      <c r="A399" t="s">
        <v>8</v>
      </c>
      <c r="B399" t="s">
        <v>9</v>
      </c>
      <c r="C399" t="s">
        <v>165</v>
      </c>
      <c r="D399" t="s">
        <v>608</v>
      </c>
      <c r="E399" t="s">
        <v>209</v>
      </c>
      <c r="F399" t="s">
        <v>614</v>
      </c>
      <c r="G399" t="s">
        <v>617</v>
      </c>
      <c r="H399" t="s">
        <v>616</v>
      </c>
    </row>
    <row r="400" spans="1:8" x14ac:dyDescent="0.3">
      <c r="A400" t="s">
        <v>8</v>
      </c>
      <c r="B400" t="s">
        <v>9</v>
      </c>
      <c r="C400" t="s">
        <v>165</v>
      </c>
      <c r="D400" t="s">
        <v>608</v>
      </c>
      <c r="E400" t="s">
        <v>222</v>
      </c>
      <c r="F400" t="s">
        <v>614</v>
      </c>
      <c r="G400" t="s">
        <v>617</v>
      </c>
      <c r="H400" t="s">
        <v>616</v>
      </c>
    </row>
    <row r="401" spans="1:8" x14ac:dyDescent="0.3">
      <c r="A401" t="s">
        <v>8</v>
      </c>
      <c r="B401" t="s">
        <v>9</v>
      </c>
      <c r="C401" t="s">
        <v>165</v>
      </c>
      <c r="D401" t="s">
        <v>608</v>
      </c>
      <c r="E401" t="s">
        <v>223</v>
      </c>
      <c r="F401" t="s">
        <v>614</v>
      </c>
      <c r="G401" t="s">
        <v>617</v>
      </c>
      <c r="H401" t="s">
        <v>616</v>
      </c>
    </row>
    <row r="402" spans="1:8" x14ac:dyDescent="0.3">
      <c r="A402" t="s">
        <v>8</v>
      </c>
      <c r="B402" t="s">
        <v>9</v>
      </c>
      <c r="C402" t="s">
        <v>165</v>
      </c>
      <c r="D402" t="s">
        <v>608</v>
      </c>
      <c r="E402" t="s">
        <v>224</v>
      </c>
      <c r="F402" t="s">
        <v>614</v>
      </c>
      <c r="G402" t="s">
        <v>617</v>
      </c>
      <c r="H402" t="s">
        <v>618</v>
      </c>
    </row>
    <row r="403" spans="1:8" x14ac:dyDescent="0.3">
      <c r="A403" t="s">
        <v>8</v>
      </c>
      <c r="B403" t="s">
        <v>9</v>
      </c>
      <c r="C403" t="s">
        <v>165</v>
      </c>
      <c r="D403" t="s">
        <v>608</v>
      </c>
      <c r="E403" t="s">
        <v>316</v>
      </c>
      <c r="F403" t="s">
        <v>614</v>
      </c>
      <c r="G403" t="s">
        <v>617</v>
      </c>
      <c r="H403" t="s">
        <v>619</v>
      </c>
    </row>
    <row r="404" spans="1:8" x14ac:dyDescent="0.3">
      <c r="A404" t="s">
        <v>8</v>
      </c>
      <c r="B404" t="s">
        <v>9</v>
      </c>
      <c r="C404" t="s">
        <v>165</v>
      </c>
      <c r="D404" t="s">
        <v>620</v>
      </c>
      <c r="E404" t="s">
        <v>187</v>
      </c>
      <c r="F404" t="s">
        <v>621</v>
      </c>
      <c r="G404" t="s">
        <v>163</v>
      </c>
      <c r="H404" t="s">
        <v>544</v>
      </c>
    </row>
    <row r="405" spans="1:8" x14ac:dyDescent="0.3">
      <c r="A405" t="s">
        <v>8</v>
      </c>
      <c r="B405" t="s">
        <v>9</v>
      </c>
      <c r="C405" t="s">
        <v>165</v>
      </c>
      <c r="D405" t="s">
        <v>620</v>
      </c>
      <c r="E405" t="s">
        <v>241</v>
      </c>
      <c r="F405" t="s">
        <v>622</v>
      </c>
      <c r="G405" t="s">
        <v>163</v>
      </c>
      <c r="H405" t="s">
        <v>514</v>
      </c>
    </row>
    <row r="406" spans="1:8" x14ac:dyDescent="0.3">
      <c r="A406" t="s">
        <v>8</v>
      </c>
      <c r="B406" t="s">
        <v>9</v>
      </c>
      <c r="C406" t="s">
        <v>165</v>
      </c>
      <c r="D406" t="s">
        <v>623</v>
      </c>
      <c r="E406" t="s">
        <v>274</v>
      </c>
      <c r="F406" t="s">
        <v>96</v>
      </c>
      <c r="G406" t="s">
        <v>264</v>
      </c>
      <c r="H406" t="s">
        <v>624</v>
      </c>
    </row>
    <row r="407" spans="1:8" x14ac:dyDescent="0.3">
      <c r="A407" t="s">
        <v>8</v>
      </c>
      <c r="B407" t="s">
        <v>9</v>
      </c>
      <c r="C407" t="s">
        <v>165</v>
      </c>
      <c r="D407" t="s">
        <v>623</v>
      </c>
      <c r="E407" t="s">
        <v>267</v>
      </c>
      <c r="F407" t="s">
        <v>96</v>
      </c>
      <c r="G407" t="s">
        <v>264</v>
      </c>
      <c r="H407" t="s">
        <v>624</v>
      </c>
    </row>
    <row r="408" spans="1:8" x14ac:dyDescent="0.3">
      <c r="A408" t="s">
        <v>8</v>
      </c>
      <c r="B408" t="s">
        <v>9</v>
      </c>
      <c r="C408" t="s">
        <v>165</v>
      </c>
      <c r="D408" t="s">
        <v>623</v>
      </c>
      <c r="E408" t="s">
        <v>263</v>
      </c>
      <c r="F408" t="s">
        <v>96</v>
      </c>
      <c r="G408" t="s">
        <v>264</v>
      </c>
      <c r="H408" t="s">
        <v>624</v>
      </c>
    </row>
    <row r="409" spans="1:8" x14ac:dyDescent="0.3">
      <c r="A409" t="s">
        <v>8</v>
      </c>
      <c r="B409" t="s">
        <v>9</v>
      </c>
      <c r="C409" t="s">
        <v>165</v>
      </c>
      <c r="D409" t="s">
        <v>623</v>
      </c>
      <c r="E409" t="s">
        <v>207</v>
      </c>
      <c r="F409" t="s">
        <v>96</v>
      </c>
      <c r="G409" t="s">
        <v>264</v>
      </c>
      <c r="H409" t="s">
        <v>624</v>
      </c>
    </row>
    <row r="410" spans="1:8" x14ac:dyDescent="0.3">
      <c r="A410" t="s">
        <v>8</v>
      </c>
      <c r="B410" t="s">
        <v>9</v>
      </c>
      <c r="C410" t="s">
        <v>165</v>
      </c>
      <c r="D410" t="s">
        <v>623</v>
      </c>
      <c r="E410" t="s">
        <v>331</v>
      </c>
      <c r="F410" t="s">
        <v>625</v>
      </c>
      <c r="G410" t="s">
        <v>264</v>
      </c>
      <c r="H410" t="s">
        <v>626</v>
      </c>
    </row>
    <row r="411" spans="1:8" x14ac:dyDescent="0.3">
      <c r="A411" t="s">
        <v>8</v>
      </c>
      <c r="B411" t="s">
        <v>9</v>
      </c>
      <c r="C411" t="s">
        <v>165</v>
      </c>
      <c r="D411" t="s">
        <v>623</v>
      </c>
      <c r="E411" t="s">
        <v>627</v>
      </c>
      <c r="F411" t="s">
        <v>96</v>
      </c>
      <c r="G411" t="s">
        <v>264</v>
      </c>
      <c r="H411" t="s">
        <v>624</v>
      </c>
    </row>
    <row r="412" spans="1:8" x14ac:dyDescent="0.3">
      <c r="A412" t="s">
        <v>8</v>
      </c>
      <c r="B412" t="s">
        <v>9</v>
      </c>
      <c r="C412" t="s">
        <v>165</v>
      </c>
      <c r="D412" t="s">
        <v>623</v>
      </c>
      <c r="E412" t="s">
        <v>268</v>
      </c>
      <c r="F412" t="s">
        <v>96</v>
      </c>
      <c r="G412" t="s">
        <v>264</v>
      </c>
      <c r="H412" t="s">
        <v>624</v>
      </c>
    </row>
    <row r="413" spans="1:8" x14ac:dyDescent="0.3">
      <c r="A413" t="s">
        <v>8</v>
      </c>
      <c r="B413" t="s">
        <v>9</v>
      </c>
      <c r="C413" t="s">
        <v>165</v>
      </c>
      <c r="D413" t="s">
        <v>623</v>
      </c>
      <c r="E413" t="s">
        <v>269</v>
      </c>
      <c r="F413" t="s">
        <v>96</v>
      </c>
      <c r="G413" t="s">
        <v>264</v>
      </c>
      <c r="H413" t="s">
        <v>624</v>
      </c>
    </row>
    <row r="414" spans="1:8" x14ac:dyDescent="0.3">
      <c r="A414" t="s">
        <v>8</v>
      </c>
      <c r="B414" t="s">
        <v>9</v>
      </c>
      <c r="C414" t="s">
        <v>165</v>
      </c>
      <c r="D414" t="s">
        <v>623</v>
      </c>
      <c r="E414" t="s">
        <v>237</v>
      </c>
      <c r="F414" t="s">
        <v>261</v>
      </c>
      <c r="G414" t="s">
        <v>264</v>
      </c>
      <c r="H414" t="s">
        <v>462</v>
      </c>
    </row>
    <row r="415" spans="1:8" x14ac:dyDescent="0.3">
      <c r="A415" t="s">
        <v>8</v>
      </c>
      <c r="B415" t="s">
        <v>9</v>
      </c>
      <c r="C415" t="s">
        <v>165</v>
      </c>
      <c r="D415" t="s">
        <v>623</v>
      </c>
      <c r="E415" t="s">
        <v>628</v>
      </c>
      <c r="F415" t="s">
        <v>96</v>
      </c>
      <c r="G415" t="s">
        <v>264</v>
      </c>
      <c r="H415" t="s">
        <v>624</v>
      </c>
    </row>
    <row r="416" spans="1:8" x14ac:dyDescent="0.3">
      <c r="A416" t="s">
        <v>8</v>
      </c>
      <c r="B416" t="s">
        <v>9</v>
      </c>
      <c r="C416" t="s">
        <v>165</v>
      </c>
      <c r="D416" t="s">
        <v>623</v>
      </c>
      <c r="E416" t="s">
        <v>629</v>
      </c>
      <c r="F416" t="s">
        <v>96</v>
      </c>
      <c r="G416" t="s">
        <v>264</v>
      </c>
      <c r="H416" t="s">
        <v>624</v>
      </c>
    </row>
    <row r="417" spans="1:8" x14ac:dyDescent="0.3">
      <c r="A417" t="s">
        <v>8</v>
      </c>
      <c r="B417" t="s">
        <v>9</v>
      </c>
      <c r="C417" t="s">
        <v>165</v>
      </c>
      <c r="D417" t="s">
        <v>623</v>
      </c>
      <c r="E417" t="s">
        <v>327</v>
      </c>
      <c r="F417" t="s">
        <v>96</v>
      </c>
      <c r="G417" t="s">
        <v>264</v>
      </c>
      <c r="H417" t="s">
        <v>624</v>
      </c>
    </row>
    <row r="418" spans="1:8" x14ac:dyDescent="0.3">
      <c r="A418" t="s">
        <v>8</v>
      </c>
      <c r="B418" t="s">
        <v>9</v>
      </c>
      <c r="C418" t="s">
        <v>165</v>
      </c>
      <c r="D418" t="s">
        <v>623</v>
      </c>
      <c r="E418" t="s">
        <v>325</v>
      </c>
      <c r="F418" t="s">
        <v>96</v>
      </c>
      <c r="G418" t="s">
        <v>264</v>
      </c>
      <c r="H418" t="s">
        <v>624</v>
      </c>
    </row>
    <row r="419" spans="1:8" x14ac:dyDescent="0.3">
      <c r="A419" t="s">
        <v>8</v>
      </c>
      <c r="B419" t="s">
        <v>9</v>
      </c>
      <c r="C419" t="s">
        <v>165</v>
      </c>
      <c r="D419" t="s">
        <v>623</v>
      </c>
      <c r="E419" t="s">
        <v>332</v>
      </c>
      <c r="F419" t="s">
        <v>96</v>
      </c>
      <c r="G419" t="s">
        <v>264</v>
      </c>
      <c r="H419" t="s">
        <v>624</v>
      </c>
    </row>
    <row r="420" spans="1:8" x14ac:dyDescent="0.3">
      <c r="A420" t="s">
        <v>8</v>
      </c>
      <c r="B420" t="s">
        <v>9</v>
      </c>
      <c r="C420" t="s">
        <v>165</v>
      </c>
      <c r="D420" t="s">
        <v>623</v>
      </c>
      <c r="E420" t="s">
        <v>630</v>
      </c>
      <c r="F420" t="s">
        <v>96</v>
      </c>
      <c r="G420" t="s">
        <v>264</v>
      </c>
      <c r="H420" t="s">
        <v>624</v>
      </c>
    </row>
    <row r="421" spans="1:8" x14ac:dyDescent="0.3">
      <c r="A421" t="s">
        <v>8</v>
      </c>
      <c r="B421" t="s">
        <v>9</v>
      </c>
      <c r="C421" t="s">
        <v>165</v>
      </c>
      <c r="D421" t="s">
        <v>623</v>
      </c>
      <c r="E421" t="s">
        <v>208</v>
      </c>
      <c r="F421" t="s">
        <v>96</v>
      </c>
      <c r="G421" t="s">
        <v>264</v>
      </c>
      <c r="H421" t="s">
        <v>624</v>
      </c>
    </row>
    <row r="422" spans="1:8" x14ac:dyDescent="0.3">
      <c r="A422" t="s">
        <v>8</v>
      </c>
      <c r="B422" t="s">
        <v>9</v>
      </c>
      <c r="C422" t="s">
        <v>165</v>
      </c>
      <c r="D422" t="s">
        <v>623</v>
      </c>
      <c r="E422" t="s">
        <v>631</v>
      </c>
      <c r="F422" t="s">
        <v>96</v>
      </c>
      <c r="G422" t="s">
        <v>264</v>
      </c>
      <c r="H422" t="s">
        <v>624</v>
      </c>
    </row>
    <row r="423" spans="1:8" x14ac:dyDescent="0.3">
      <c r="A423" t="s">
        <v>8</v>
      </c>
      <c r="B423" t="s">
        <v>9</v>
      </c>
      <c r="C423" t="s">
        <v>165</v>
      </c>
      <c r="D423" t="s">
        <v>623</v>
      </c>
      <c r="E423" t="s">
        <v>187</v>
      </c>
      <c r="F423" t="s">
        <v>632</v>
      </c>
      <c r="G423" t="s">
        <v>264</v>
      </c>
      <c r="H423" t="s">
        <v>633</v>
      </c>
    </row>
    <row r="424" spans="1:8" x14ac:dyDescent="0.3">
      <c r="A424" t="s">
        <v>8</v>
      </c>
      <c r="B424" t="s">
        <v>9</v>
      </c>
      <c r="C424" t="s">
        <v>165</v>
      </c>
      <c r="D424" t="s">
        <v>623</v>
      </c>
      <c r="E424" t="s">
        <v>179</v>
      </c>
      <c r="F424" t="s">
        <v>96</v>
      </c>
      <c r="G424" t="s">
        <v>264</v>
      </c>
      <c r="H424" t="s">
        <v>624</v>
      </c>
    </row>
    <row r="425" spans="1:8" x14ac:dyDescent="0.3">
      <c r="A425" t="s">
        <v>8</v>
      </c>
      <c r="B425" t="s">
        <v>9</v>
      </c>
      <c r="C425" t="s">
        <v>165</v>
      </c>
      <c r="D425" t="s">
        <v>623</v>
      </c>
      <c r="E425" t="s">
        <v>634</v>
      </c>
      <c r="F425" t="s">
        <v>96</v>
      </c>
      <c r="G425" t="s">
        <v>264</v>
      </c>
      <c r="H425" t="s">
        <v>624</v>
      </c>
    </row>
    <row r="426" spans="1:8" x14ac:dyDescent="0.3">
      <c r="A426" t="s">
        <v>8</v>
      </c>
      <c r="B426" t="s">
        <v>9</v>
      </c>
      <c r="C426" t="s">
        <v>165</v>
      </c>
      <c r="D426" t="s">
        <v>623</v>
      </c>
      <c r="E426" t="s">
        <v>209</v>
      </c>
      <c r="F426" t="s">
        <v>96</v>
      </c>
      <c r="G426" t="s">
        <v>635</v>
      </c>
      <c r="H426" t="s">
        <v>636</v>
      </c>
    </row>
    <row r="427" spans="1:8" x14ac:dyDescent="0.3">
      <c r="A427" t="s">
        <v>8</v>
      </c>
      <c r="B427" t="s">
        <v>9</v>
      </c>
      <c r="C427" t="s">
        <v>165</v>
      </c>
      <c r="D427" t="s">
        <v>623</v>
      </c>
      <c r="E427" t="s">
        <v>637</v>
      </c>
      <c r="F427" t="s">
        <v>96</v>
      </c>
      <c r="G427" t="s">
        <v>264</v>
      </c>
      <c r="H427" t="s">
        <v>624</v>
      </c>
    </row>
    <row r="428" spans="1:8" x14ac:dyDescent="0.3">
      <c r="A428" t="s">
        <v>8</v>
      </c>
      <c r="B428" t="s">
        <v>9</v>
      </c>
      <c r="C428" t="s">
        <v>165</v>
      </c>
      <c r="D428" t="s">
        <v>623</v>
      </c>
      <c r="E428" t="s">
        <v>499</v>
      </c>
      <c r="F428" t="s">
        <v>96</v>
      </c>
      <c r="G428" t="s">
        <v>264</v>
      </c>
      <c r="H428" t="s">
        <v>624</v>
      </c>
    </row>
    <row r="429" spans="1:8" x14ac:dyDescent="0.3">
      <c r="A429" t="s">
        <v>8</v>
      </c>
      <c r="B429" t="s">
        <v>9</v>
      </c>
      <c r="C429" t="s">
        <v>165</v>
      </c>
      <c r="D429" t="s">
        <v>623</v>
      </c>
      <c r="E429" t="s">
        <v>638</v>
      </c>
      <c r="F429" t="s">
        <v>96</v>
      </c>
      <c r="G429" t="s">
        <v>264</v>
      </c>
      <c r="H429" t="s">
        <v>624</v>
      </c>
    </row>
    <row r="430" spans="1:8" x14ac:dyDescent="0.3">
      <c r="A430" t="s">
        <v>8</v>
      </c>
      <c r="B430" t="s">
        <v>9</v>
      </c>
      <c r="C430" t="s">
        <v>165</v>
      </c>
      <c r="D430" t="s">
        <v>623</v>
      </c>
      <c r="E430" t="s">
        <v>639</v>
      </c>
      <c r="F430" t="s">
        <v>96</v>
      </c>
      <c r="G430" t="s">
        <v>264</v>
      </c>
      <c r="H430" t="s">
        <v>624</v>
      </c>
    </row>
    <row r="431" spans="1:8" x14ac:dyDescent="0.3">
      <c r="A431" t="s">
        <v>8</v>
      </c>
      <c r="B431" t="s">
        <v>9</v>
      </c>
      <c r="C431" t="s">
        <v>165</v>
      </c>
      <c r="D431" t="s">
        <v>623</v>
      </c>
      <c r="E431" t="s">
        <v>199</v>
      </c>
      <c r="F431" t="s">
        <v>96</v>
      </c>
      <c r="G431" t="s">
        <v>264</v>
      </c>
      <c r="H431" t="s">
        <v>624</v>
      </c>
    </row>
    <row r="432" spans="1:8" x14ac:dyDescent="0.3">
      <c r="A432" t="s">
        <v>8</v>
      </c>
      <c r="B432" t="s">
        <v>9</v>
      </c>
      <c r="C432" t="s">
        <v>165</v>
      </c>
      <c r="D432" t="s">
        <v>623</v>
      </c>
      <c r="E432" t="s">
        <v>203</v>
      </c>
      <c r="F432" t="s">
        <v>96</v>
      </c>
      <c r="G432" t="s">
        <v>264</v>
      </c>
      <c r="H432" t="s">
        <v>624</v>
      </c>
    </row>
    <row r="433" spans="1:8" x14ac:dyDescent="0.3">
      <c r="A433" t="s">
        <v>8</v>
      </c>
      <c r="B433" t="s">
        <v>9</v>
      </c>
      <c r="C433" t="s">
        <v>165</v>
      </c>
      <c r="D433" t="s">
        <v>623</v>
      </c>
      <c r="E433" t="s">
        <v>640</v>
      </c>
      <c r="F433" t="s">
        <v>96</v>
      </c>
      <c r="G433" t="s">
        <v>264</v>
      </c>
      <c r="H433" t="s">
        <v>624</v>
      </c>
    </row>
    <row r="434" spans="1:8" x14ac:dyDescent="0.3">
      <c r="A434" t="s">
        <v>8</v>
      </c>
      <c r="B434" t="s">
        <v>9</v>
      </c>
      <c r="C434" t="s">
        <v>165</v>
      </c>
      <c r="D434" t="s">
        <v>623</v>
      </c>
      <c r="E434" t="s">
        <v>223</v>
      </c>
      <c r="F434" t="s">
        <v>96</v>
      </c>
      <c r="G434" t="s">
        <v>264</v>
      </c>
      <c r="H434" t="s">
        <v>624</v>
      </c>
    </row>
    <row r="435" spans="1:8" x14ac:dyDescent="0.3">
      <c r="A435" t="s">
        <v>8</v>
      </c>
      <c r="B435" t="s">
        <v>9</v>
      </c>
      <c r="C435" t="s">
        <v>165</v>
      </c>
      <c r="D435" t="s">
        <v>623</v>
      </c>
      <c r="E435" t="s">
        <v>328</v>
      </c>
      <c r="F435" t="s">
        <v>96</v>
      </c>
      <c r="G435" t="s">
        <v>264</v>
      </c>
      <c r="H435" t="s">
        <v>624</v>
      </c>
    </row>
    <row r="436" spans="1:8" x14ac:dyDescent="0.3">
      <c r="A436" t="s">
        <v>8</v>
      </c>
      <c r="B436" t="s">
        <v>9</v>
      </c>
      <c r="C436" t="s">
        <v>165</v>
      </c>
      <c r="D436" t="s">
        <v>623</v>
      </c>
      <c r="E436" t="s">
        <v>641</v>
      </c>
      <c r="F436" t="s">
        <v>96</v>
      </c>
      <c r="G436" t="s">
        <v>264</v>
      </c>
      <c r="H436" t="s">
        <v>624</v>
      </c>
    </row>
    <row r="437" spans="1:8" x14ac:dyDescent="0.3">
      <c r="A437" t="s">
        <v>8</v>
      </c>
      <c r="B437" t="s">
        <v>9</v>
      </c>
      <c r="C437" t="s">
        <v>165</v>
      </c>
      <c r="D437" t="s">
        <v>623</v>
      </c>
      <c r="E437" t="s">
        <v>299</v>
      </c>
      <c r="F437" t="s">
        <v>96</v>
      </c>
      <c r="G437" t="s">
        <v>264</v>
      </c>
      <c r="H437" t="s">
        <v>624</v>
      </c>
    </row>
    <row r="438" spans="1:8" x14ac:dyDescent="0.3">
      <c r="A438" t="s">
        <v>8</v>
      </c>
      <c r="B438" t="s">
        <v>9</v>
      </c>
      <c r="C438" t="s">
        <v>165</v>
      </c>
      <c r="D438" t="s">
        <v>623</v>
      </c>
      <c r="E438" t="s">
        <v>193</v>
      </c>
      <c r="F438" t="s">
        <v>642</v>
      </c>
      <c r="G438" t="s">
        <v>264</v>
      </c>
      <c r="H438" t="s">
        <v>643</v>
      </c>
    </row>
    <row r="439" spans="1:8" x14ac:dyDescent="0.3">
      <c r="A439" t="s">
        <v>8</v>
      </c>
      <c r="B439" t="s">
        <v>9</v>
      </c>
      <c r="C439" t="s">
        <v>165</v>
      </c>
      <c r="D439" t="s">
        <v>623</v>
      </c>
      <c r="E439" t="s">
        <v>252</v>
      </c>
      <c r="F439" t="s">
        <v>644</v>
      </c>
      <c r="G439" t="s">
        <v>264</v>
      </c>
      <c r="H439" t="s">
        <v>643</v>
      </c>
    </row>
    <row r="440" spans="1:8" x14ac:dyDescent="0.3">
      <c r="A440" t="s">
        <v>8</v>
      </c>
      <c r="B440" t="s">
        <v>9</v>
      </c>
      <c r="C440" t="s">
        <v>165</v>
      </c>
      <c r="D440" t="s">
        <v>623</v>
      </c>
      <c r="E440" t="s">
        <v>298</v>
      </c>
      <c r="F440" t="s">
        <v>96</v>
      </c>
      <c r="G440" t="s">
        <v>264</v>
      </c>
      <c r="H440" t="s">
        <v>624</v>
      </c>
    </row>
    <row r="441" spans="1:8" x14ac:dyDescent="0.3">
      <c r="A441" t="s">
        <v>8</v>
      </c>
      <c r="B441" t="s">
        <v>9</v>
      </c>
      <c r="C441" t="s">
        <v>165</v>
      </c>
      <c r="D441" t="s">
        <v>623</v>
      </c>
      <c r="E441" t="s">
        <v>316</v>
      </c>
      <c r="F441" t="s">
        <v>96</v>
      </c>
      <c r="G441" t="s">
        <v>264</v>
      </c>
      <c r="H441" t="s">
        <v>624</v>
      </c>
    </row>
    <row r="442" spans="1:8" x14ac:dyDescent="0.3">
      <c r="A442" t="s">
        <v>8</v>
      </c>
      <c r="B442" t="s">
        <v>9</v>
      </c>
      <c r="C442" t="s">
        <v>165</v>
      </c>
      <c r="D442" t="s">
        <v>623</v>
      </c>
      <c r="E442" t="s">
        <v>645</v>
      </c>
      <c r="F442" t="s">
        <v>96</v>
      </c>
      <c r="G442" t="s">
        <v>264</v>
      </c>
      <c r="H442" t="s">
        <v>624</v>
      </c>
    </row>
    <row r="443" spans="1:8" x14ac:dyDescent="0.3">
      <c r="A443" t="s">
        <v>8</v>
      </c>
      <c r="B443" t="s">
        <v>9</v>
      </c>
      <c r="C443" t="s">
        <v>165</v>
      </c>
      <c r="D443" t="s">
        <v>623</v>
      </c>
      <c r="E443" t="s">
        <v>273</v>
      </c>
      <c r="F443" t="s">
        <v>96</v>
      </c>
      <c r="G443" t="s">
        <v>264</v>
      </c>
      <c r="H443" t="s">
        <v>624</v>
      </c>
    </row>
    <row r="444" spans="1:8" x14ac:dyDescent="0.3">
      <c r="A444" t="s">
        <v>8</v>
      </c>
      <c r="B444" t="s">
        <v>9</v>
      </c>
      <c r="C444" t="s">
        <v>165</v>
      </c>
      <c r="D444" t="s">
        <v>623</v>
      </c>
      <c r="E444" t="s">
        <v>259</v>
      </c>
      <c r="F444" t="s">
        <v>646</v>
      </c>
      <c r="G444" t="s">
        <v>264</v>
      </c>
      <c r="H444" t="s">
        <v>643</v>
      </c>
    </row>
    <row r="445" spans="1:8" x14ac:dyDescent="0.3">
      <c r="A445" t="s">
        <v>8</v>
      </c>
      <c r="B445" t="s">
        <v>9</v>
      </c>
      <c r="C445" t="s">
        <v>165</v>
      </c>
      <c r="D445" t="s">
        <v>623</v>
      </c>
      <c r="E445" t="s">
        <v>647</v>
      </c>
      <c r="F445" t="s">
        <v>96</v>
      </c>
      <c r="G445" t="s">
        <v>264</v>
      </c>
      <c r="H445" t="s">
        <v>624</v>
      </c>
    </row>
    <row r="446" spans="1:8" x14ac:dyDescent="0.3">
      <c r="A446" t="s">
        <v>8</v>
      </c>
      <c r="B446" t="s">
        <v>9</v>
      </c>
      <c r="C446" t="s">
        <v>165</v>
      </c>
      <c r="D446" t="s">
        <v>623</v>
      </c>
      <c r="E446" t="s">
        <v>256</v>
      </c>
      <c r="F446" t="s">
        <v>648</v>
      </c>
      <c r="G446" t="s">
        <v>264</v>
      </c>
      <c r="H446" t="s">
        <v>649</v>
      </c>
    </row>
    <row r="447" spans="1:8" x14ac:dyDescent="0.3">
      <c r="A447" t="s">
        <v>8</v>
      </c>
      <c r="B447" t="s">
        <v>9</v>
      </c>
      <c r="C447" t="s">
        <v>165</v>
      </c>
      <c r="D447" t="s">
        <v>623</v>
      </c>
      <c r="E447" t="s">
        <v>255</v>
      </c>
      <c r="F447" t="s">
        <v>646</v>
      </c>
      <c r="G447" t="s">
        <v>264</v>
      </c>
      <c r="H447" t="s">
        <v>643</v>
      </c>
    </row>
    <row r="448" spans="1:8" x14ac:dyDescent="0.3">
      <c r="A448" t="s">
        <v>8</v>
      </c>
      <c r="B448" t="s">
        <v>9</v>
      </c>
      <c r="C448" t="s">
        <v>165</v>
      </c>
      <c r="D448" t="s">
        <v>623</v>
      </c>
      <c r="E448" t="s">
        <v>472</v>
      </c>
      <c r="F448" t="s">
        <v>96</v>
      </c>
      <c r="G448" t="s">
        <v>264</v>
      </c>
      <c r="H448" t="s">
        <v>624</v>
      </c>
    </row>
    <row r="449" spans="1:8" x14ac:dyDescent="0.3">
      <c r="A449" t="s">
        <v>8</v>
      </c>
      <c r="B449" t="s">
        <v>9</v>
      </c>
      <c r="C449" t="s">
        <v>165</v>
      </c>
      <c r="D449" t="s">
        <v>623</v>
      </c>
      <c r="E449" t="s">
        <v>194</v>
      </c>
      <c r="F449" t="s">
        <v>96</v>
      </c>
      <c r="G449" t="s">
        <v>264</v>
      </c>
      <c r="H449" t="s">
        <v>624</v>
      </c>
    </row>
    <row r="450" spans="1:8" x14ac:dyDescent="0.3">
      <c r="A450" t="s">
        <v>8</v>
      </c>
      <c r="B450" t="s">
        <v>9</v>
      </c>
      <c r="C450" t="s">
        <v>165</v>
      </c>
      <c r="D450" t="s">
        <v>623</v>
      </c>
      <c r="E450" t="s">
        <v>222</v>
      </c>
      <c r="F450" t="s">
        <v>96</v>
      </c>
      <c r="G450" t="s">
        <v>264</v>
      </c>
      <c r="H450" t="s">
        <v>624</v>
      </c>
    </row>
    <row r="451" spans="1:8" x14ac:dyDescent="0.3">
      <c r="A451" t="s">
        <v>8</v>
      </c>
      <c r="B451" t="s">
        <v>9</v>
      </c>
      <c r="C451" t="s">
        <v>165</v>
      </c>
      <c r="D451" t="s">
        <v>623</v>
      </c>
      <c r="E451" t="s">
        <v>650</v>
      </c>
      <c r="F451" t="s">
        <v>96</v>
      </c>
      <c r="G451" t="s">
        <v>264</v>
      </c>
      <c r="H451" t="s">
        <v>624</v>
      </c>
    </row>
    <row r="452" spans="1:8" x14ac:dyDescent="0.3">
      <c r="A452" t="s">
        <v>8</v>
      </c>
      <c r="B452" t="s">
        <v>9</v>
      </c>
      <c r="C452" t="s">
        <v>165</v>
      </c>
      <c r="D452" t="s">
        <v>623</v>
      </c>
      <c r="E452" t="s">
        <v>651</v>
      </c>
      <c r="F452" t="s">
        <v>96</v>
      </c>
      <c r="G452" t="s">
        <v>264</v>
      </c>
      <c r="H452" t="s">
        <v>624</v>
      </c>
    </row>
    <row r="453" spans="1:8" x14ac:dyDescent="0.3">
      <c r="A453" t="s">
        <v>8</v>
      </c>
      <c r="B453" t="s">
        <v>9</v>
      </c>
      <c r="C453" t="s">
        <v>165</v>
      </c>
      <c r="D453" t="s">
        <v>623</v>
      </c>
      <c r="E453" t="s">
        <v>652</v>
      </c>
      <c r="F453" t="s">
        <v>96</v>
      </c>
      <c r="G453" t="s">
        <v>264</v>
      </c>
      <c r="H453" t="s">
        <v>624</v>
      </c>
    </row>
    <row r="454" spans="1:8" x14ac:dyDescent="0.3">
      <c r="A454" t="s">
        <v>8</v>
      </c>
      <c r="B454" t="s">
        <v>9</v>
      </c>
      <c r="C454" t="s">
        <v>165</v>
      </c>
      <c r="D454" t="s">
        <v>623</v>
      </c>
      <c r="E454" t="s">
        <v>569</v>
      </c>
      <c r="F454" t="s">
        <v>96</v>
      </c>
      <c r="G454" t="s">
        <v>264</v>
      </c>
      <c r="H454" t="s">
        <v>624</v>
      </c>
    </row>
    <row r="455" spans="1:8" x14ac:dyDescent="0.3">
      <c r="A455" t="s">
        <v>8</v>
      </c>
      <c r="B455" t="s">
        <v>9</v>
      </c>
      <c r="C455" t="s">
        <v>165</v>
      </c>
      <c r="D455" t="s">
        <v>623</v>
      </c>
      <c r="E455" t="s">
        <v>482</v>
      </c>
      <c r="F455" t="s">
        <v>82</v>
      </c>
      <c r="G455" t="s">
        <v>264</v>
      </c>
      <c r="H455" t="s">
        <v>26</v>
      </c>
    </row>
    <row r="456" spans="1:8" x14ac:dyDescent="0.3">
      <c r="A456" t="s">
        <v>8</v>
      </c>
      <c r="B456" t="s">
        <v>9</v>
      </c>
      <c r="C456" t="s">
        <v>165</v>
      </c>
      <c r="D456" t="s">
        <v>623</v>
      </c>
      <c r="E456" t="s">
        <v>217</v>
      </c>
      <c r="F456" t="s">
        <v>653</v>
      </c>
      <c r="G456" t="s">
        <v>654</v>
      </c>
      <c r="H456" t="s">
        <v>655</v>
      </c>
    </row>
    <row r="457" spans="1:8" x14ac:dyDescent="0.3">
      <c r="A457" t="s">
        <v>8</v>
      </c>
      <c r="B457" t="s">
        <v>9</v>
      </c>
      <c r="C457" t="s">
        <v>165</v>
      </c>
      <c r="D457" t="s">
        <v>623</v>
      </c>
      <c r="E457" t="s">
        <v>656</v>
      </c>
      <c r="F457" t="s">
        <v>363</v>
      </c>
      <c r="G457" t="s">
        <v>264</v>
      </c>
      <c r="H457" t="s">
        <v>417</v>
      </c>
    </row>
    <row r="458" spans="1:8" x14ac:dyDescent="0.3">
      <c r="A458" t="s">
        <v>8</v>
      </c>
      <c r="B458" t="s">
        <v>9</v>
      </c>
      <c r="C458" t="s">
        <v>165</v>
      </c>
      <c r="D458" t="s">
        <v>657</v>
      </c>
      <c r="E458" t="s">
        <v>227</v>
      </c>
      <c r="F458" t="s">
        <v>195</v>
      </c>
      <c r="G458" t="s">
        <v>658</v>
      </c>
      <c r="H458" t="s">
        <v>658</v>
      </c>
    </row>
    <row r="459" spans="1:8" x14ac:dyDescent="0.3">
      <c r="A459" t="s">
        <v>8</v>
      </c>
      <c r="B459" t="s">
        <v>9</v>
      </c>
      <c r="C459" t="s">
        <v>165</v>
      </c>
      <c r="D459" t="s">
        <v>657</v>
      </c>
      <c r="E459" t="s">
        <v>211</v>
      </c>
      <c r="F459" t="s">
        <v>195</v>
      </c>
      <c r="G459" t="s">
        <v>658</v>
      </c>
      <c r="H459" t="s">
        <v>658</v>
      </c>
    </row>
    <row r="460" spans="1:8" x14ac:dyDescent="0.3">
      <c r="A460" t="s">
        <v>8</v>
      </c>
      <c r="B460" t="s">
        <v>9</v>
      </c>
      <c r="C460" t="s">
        <v>165</v>
      </c>
      <c r="D460" t="s">
        <v>659</v>
      </c>
      <c r="E460" t="s">
        <v>217</v>
      </c>
      <c r="F460" t="s">
        <v>660</v>
      </c>
      <c r="G460" t="s">
        <v>592</v>
      </c>
      <c r="H460" t="s">
        <v>661</v>
      </c>
    </row>
    <row r="461" spans="1:8" x14ac:dyDescent="0.3">
      <c r="A461" t="s">
        <v>8</v>
      </c>
      <c r="B461" t="s">
        <v>9</v>
      </c>
      <c r="C461" t="s">
        <v>165</v>
      </c>
      <c r="D461" t="s">
        <v>662</v>
      </c>
      <c r="E461" t="s">
        <v>217</v>
      </c>
      <c r="F461" t="s">
        <v>663</v>
      </c>
      <c r="G461" t="s">
        <v>664</v>
      </c>
      <c r="H461" t="s">
        <v>665</v>
      </c>
    </row>
    <row r="462" spans="1:8" x14ac:dyDescent="0.3">
      <c r="A462" t="s">
        <v>8</v>
      </c>
      <c r="B462" t="s">
        <v>9</v>
      </c>
      <c r="C462" t="s">
        <v>165</v>
      </c>
      <c r="D462" t="s">
        <v>662</v>
      </c>
      <c r="E462" t="s">
        <v>199</v>
      </c>
      <c r="F462" t="s">
        <v>666</v>
      </c>
      <c r="G462" t="s">
        <v>550</v>
      </c>
      <c r="H462" t="s">
        <v>624</v>
      </c>
    </row>
    <row r="463" spans="1:8" x14ac:dyDescent="0.3">
      <c r="A463" t="s">
        <v>8</v>
      </c>
      <c r="B463" t="s">
        <v>9</v>
      </c>
      <c r="C463" t="s">
        <v>165</v>
      </c>
      <c r="D463" t="s">
        <v>662</v>
      </c>
      <c r="E463" t="s">
        <v>203</v>
      </c>
      <c r="F463" t="s">
        <v>666</v>
      </c>
      <c r="G463" t="s">
        <v>550</v>
      </c>
      <c r="H463" t="s">
        <v>624</v>
      </c>
    </row>
    <row r="464" spans="1:8" x14ac:dyDescent="0.3">
      <c r="A464" t="s">
        <v>8</v>
      </c>
      <c r="B464" t="s">
        <v>9</v>
      </c>
      <c r="C464" t="s">
        <v>165</v>
      </c>
      <c r="D464" t="s">
        <v>662</v>
      </c>
      <c r="E464" t="s">
        <v>237</v>
      </c>
      <c r="F464" t="s">
        <v>667</v>
      </c>
      <c r="G464" t="s">
        <v>668</v>
      </c>
      <c r="H464" t="s">
        <v>669</v>
      </c>
    </row>
    <row r="465" spans="1:8" x14ac:dyDescent="0.3">
      <c r="A465" t="s">
        <v>8</v>
      </c>
      <c r="B465" t="s">
        <v>9</v>
      </c>
      <c r="C465" t="s">
        <v>165</v>
      </c>
      <c r="D465" t="s">
        <v>662</v>
      </c>
      <c r="E465" t="s">
        <v>558</v>
      </c>
      <c r="F465" t="s">
        <v>670</v>
      </c>
      <c r="G465" t="s">
        <v>74</v>
      </c>
      <c r="H465" t="s">
        <v>671</v>
      </c>
    </row>
    <row r="466" spans="1:8" x14ac:dyDescent="0.3">
      <c r="A466" t="s">
        <v>8</v>
      </c>
      <c r="B466" t="s">
        <v>9</v>
      </c>
      <c r="C466" t="s">
        <v>165</v>
      </c>
      <c r="D466" t="s">
        <v>662</v>
      </c>
      <c r="E466" t="s">
        <v>252</v>
      </c>
      <c r="F466" t="s">
        <v>670</v>
      </c>
      <c r="G466" t="s">
        <v>74</v>
      </c>
      <c r="H466" t="s">
        <v>671</v>
      </c>
    </row>
    <row r="467" spans="1:8" x14ac:dyDescent="0.3">
      <c r="A467" t="s">
        <v>8</v>
      </c>
      <c r="B467" t="s">
        <v>9</v>
      </c>
      <c r="C467" t="s">
        <v>165</v>
      </c>
      <c r="D467" t="s">
        <v>662</v>
      </c>
      <c r="E467" t="s">
        <v>193</v>
      </c>
      <c r="F467" t="s">
        <v>670</v>
      </c>
      <c r="G467" t="s">
        <v>74</v>
      </c>
      <c r="H467" t="s">
        <v>671</v>
      </c>
    </row>
    <row r="468" spans="1:8" x14ac:dyDescent="0.3">
      <c r="A468" t="s">
        <v>8</v>
      </c>
      <c r="B468" t="s">
        <v>9</v>
      </c>
      <c r="C468" t="s">
        <v>165</v>
      </c>
      <c r="D468" t="s">
        <v>672</v>
      </c>
      <c r="E468" t="s">
        <v>337</v>
      </c>
      <c r="F468" t="s">
        <v>363</v>
      </c>
      <c r="G468" t="s">
        <v>396</v>
      </c>
      <c r="H468" t="s">
        <v>31</v>
      </c>
    </row>
    <row r="469" spans="1:8" x14ac:dyDescent="0.3">
      <c r="A469" t="s">
        <v>8</v>
      </c>
      <c r="B469" t="s">
        <v>9</v>
      </c>
      <c r="C469" t="s">
        <v>165</v>
      </c>
      <c r="D469" t="s">
        <v>673</v>
      </c>
      <c r="E469" t="s">
        <v>217</v>
      </c>
      <c r="F469" t="s">
        <v>674</v>
      </c>
      <c r="G469" t="s">
        <v>675</v>
      </c>
      <c r="H469" t="s">
        <v>676</v>
      </c>
    </row>
    <row r="470" spans="1:8" x14ac:dyDescent="0.3">
      <c r="A470" t="s">
        <v>8</v>
      </c>
      <c r="B470" t="s">
        <v>9</v>
      </c>
      <c r="C470" t="s">
        <v>165</v>
      </c>
      <c r="D470" t="s">
        <v>673</v>
      </c>
      <c r="E470" t="s">
        <v>193</v>
      </c>
      <c r="F470" t="s">
        <v>677</v>
      </c>
      <c r="G470" t="s">
        <v>675</v>
      </c>
      <c r="H470" t="s">
        <v>678</v>
      </c>
    </row>
    <row r="471" spans="1:8" x14ac:dyDescent="0.3">
      <c r="A471" t="s">
        <v>8</v>
      </c>
      <c r="B471" t="s">
        <v>9</v>
      </c>
      <c r="C471" t="s">
        <v>165</v>
      </c>
      <c r="D471" t="s">
        <v>673</v>
      </c>
      <c r="E471" t="s">
        <v>173</v>
      </c>
      <c r="F471" t="s">
        <v>679</v>
      </c>
      <c r="G471" t="s">
        <v>675</v>
      </c>
      <c r="H471" t="s">
        <v>680</v>
      </c>
    </row>
    <row r="472" spans="1:8" x14ac:dyDescent="0.3">
      <c r="A472" t="s">
        <v>8</v>
      </c>
      <c r="B472" t="s">
        <v>9</v>
      </c>
      <c r="C472" t="s">
        <v>165</v>
      </c>
      <c r="D472" t="s">
        <v>681</v>
      </c>
      <c r="E472" t="s">
        <v>337</v>
      </c>
      <c r="F472" t="s">
        <v>96</v>
      </c>
      <c r="G472" t="s">
        <v>264</v>
      </c>
      <c r="H472" t="s">
        <v>221</v>
      </c>
    </row>
    <row r="473" spans="1:8" x14ac:dyDescent="0.3">
      <c r="A473" t="s">
        <v>8</v>
      </c>
      <c r="B473" t="s">
        <v>9</v>
      </c>
      <c r="C473" t="s">
        <v>165</v>
      </c>
      <c r="D473" t="s">
        <v>681</v>
      </c>
      <c r="E473" t="s">
        <v>337</v>
      </c>
      <c r="F473" t="s">
        <v>682</v>
      </c>
      <c r="G473" t="s">
        <v>264</v>
      </c>
      <c r="H473" t="s">
        <v>683</v>
      </c>
    </row>
    <row r="474" spans="1:8" x14ac:dyDescent="0.3">
      <c r="A474" t="s">
        <v>8</v>
      </c>
      <c r="B474" t="s">
        <v>9</v>
      </c>
      <c r="C474" t="s">
        <v>165</v>
      </c>
      <c r="D474" t="s">
        <v>681</v>
      </c>
      <c r="E474" t="s">
        <v>252</v>
      </c>
      <c r="F474" t="s">
        <v>684</v>
      </c>
      <c r="G474" t="s">
        <v>264</v>
      </c>
      <c r="H474" t="s">
        <v>685</v>
      </c>
    </row>
    <row r="475" spans="1:8" x14ac:dyDescent="0.3">
      <c r="A475" t="s">
        <v>8</v>
      </c>
      <c r="B475" t="s">
        <v>9</v>
      </c>
      <c r="C475" t="s">
        <v>165</v>
      </c>
      <c r="D475" t="s">
        <v>681</v>
      </c>
      <c r="E475" t="s">
        <v>193</v>
      </c>
      <c r="F475" t="s">
        <v>684</v>
      </c>
      <c r="G475" t="s">
        <v>264</v>
      </c>
      <c r="H475" t="s">
        <v>685</v>
      </c>
    </row>
    <row r="476" spans="1:8" x14ac:dyDescent="0.3">
      <c r="A476" t="s">
        <v>8</v>
      </c>
      <c r="B476" t="s">
        <v>9</v>
      </c>
      <c r="C476" t="s">
        <v>165</v>
      </c>
      <c r="D476" t="s">
        <v>681</v>
      </c>
      <c r="E476" t="s">
        <v>237</v>
      </c>
      <c r="F476" t="s">
        <v>686</v>
      </c>
      <c r="G476" t="s">
        <v>264</v>
      </c>
      <c r="H476" t="s">
        <v>687</v>
      </c>
    </row>
    <row r="477" spans="1:8" x14ac:dyDescent="0.3">
      <c r="A477" t="s">
        <v>8</v>
      </c>
      <c r="B477" t="s">
        <v>9</v>
      </c>
      <c r="C477" t="s">
        <v>165</v>
      </c>
      <c r="D477" t="s">
        <v>688</v>
      </c>
      <c r="E477" t="s">
        <v>224</v>
      </c>
      <c r="F477" t="s">
        <v>689</v>
      </c>
      <c r="G477" t="s">
        <v>690</v>
      </c>
      <c r="H477" t="s">
        <v>221</v>
      </c>
    </row>
    <row r="478" spans="1:8" x14ac:dyDescent="0.3">
      <c r="A478" t="s">
        <v>8</v>
      </c>
      <c r="B478" t="s">
        <v>9</v>
      </c>
      <c r="C478" t="s">
        <v>165</v>
      </c>
      <c r="D478" t="s">
        <v>691</v>
      </c>
      <c r="E478" t="s">
        <v>237</v>
      </c>
      <c r="F478" t="s">
        <v>692</v>
      </c>
      <c r="G478" t="s">
        <v>693</v>
      </c>
      <c r="H478" t="s">
        <v>694</v>
      </c>
    </row>
    <row r="479" spans="1:8" x14ac:dyDescent="0.3">
      <c r="A479" t="s">
        <v>8</v>
      </c>
      <c r="B479" t="s">
        <v>9</v>
      </c>
      <c r="C479" t="s">
        <v>165</v>
      </c>
      <c r="D479" t="s">
        <v>695</v>
      </c>
      <c r="E479" t="s">
        <v>696</v>
      </c>
      <c r="F479" t="s">
        <v>88</v>
      </c>
      <c r="G479" t="s">
        <v>697</v>
      </c>
      <c r="H479" t="s">
        <v>698</v>
      </c>
    </row>
    <row r="480" spans="1:8" x14ac:dyDescent="0.3">
      <c r="A480" t="s">
        <v>8</v>
      </c>
      <c r="B480" t="s">
        <v>9</v>
      </c>
      <c r="C480" t="s">
        <v>165</v>
      </c>
      <c r="D480" t="s">
        <v>699</v>
      </c>
      <c r="E480" t="s">
        <v>203</v>
      </c>
      <c r="F480" t="s">
        <v>700</v>
      </c>
      <c r="G480" t="s">
        <v>701</v>
      </c>
      <c r="H480" t="s">
        <v>702</v>
      </c>
    </row>
    <row r="481" spans="1:8" x14ac:dyDescent="0.3">
      <c r="A481" t="s">
        <v>8</v>
      </c>
      <c r="B481" t="s">
        <v>9</v>
      </c>
      <c r="C481" t="s">
        <v>165</v>
      </c>
      <c r="D481" t="s">
        <v>699</v>
      </c>
      <c r="E481" t="s">
        <v>172</v>
      </c>
      <c r="F481" t="s">
        <v>700</v>
      </c>
      <c r="G481" t="s">
        <v>703</v>
      </c>
      <c r="H481" t="s">
        <v>702</v>
      </c>
    </row>
    <row r="482" spans="1:8" x14ac:dyDescent="0.3">
      <c r="A482" t="s">
        <v>8</v>
      </c>
      <c r="B482" t="s">
        <v>9</v>
      </c>
      <c r="C482" t="s">
        <v>165</v>
      </c>
      <c r="D482" t="s">
        <v>699</v>
      </c>
      <c r="E482" t="s">
        <v>704</v>
      </c>
      <c r="F482" t="s">
        <v>700</v>
      </c>
      <c r="G482" t="s">
        <v>701</v>
      </c>
      <c r="H482" t="s">
        <v>702</v>
      </c>
    </row>
    <row r="483" spans="1:8" x14ac:dyDescent="0.3">
      <c r="A483" t="s">
        <v>8</v>
      </c>
      <c r="B483" t="s">
        <v>9</v>
      </c>
      <c r="C483" t="s">
        <v>165</v>
      </c>
      <c r="D483" t="s">
        <v>699</v>
      </c>
      <c r="E483" t="s">
        <v>199</v>
      </c>
      <c r="F483" t="s">
        <v>700</v>
      </c>
      <c r="G483" t="s">
        <v>701</v>
      </c>
      <c r="H483" t="s">
        <v>702</v>
      </c>
    </row>
    <row r="484" spans="1:8" x14ac:dyDescent="0.3">
      <c r="A484" t="s">
        <v>8</v>
      </c>
      <c r="B484" t="s">
        <v>9</v>
      </c>
      <c r="C484" t="s">
        <v>165</v>
      </c>
      <c r="D484" t="s">
        <v>699</v>
      </c>
      <c r="E484" t="s">
        <v>324</v>
      </c>
      <c r="F484" t="s">
        <v>705</v>
      </c>
      <c r="G484" t="s">
        <v>706</v>
      </c>
      <c r="H484" t="s">
        <v>707</v>
      </c>
    </row>
    <row r="485" spans="1:8" x14ac:dyDescent="0.3">
      <c r="A485" t="s">
        <v>8</v>
      </c>
      <c r="B485" t="s">
        <v>9</v>
      </c>
      <c r="C485" t="s">
        <v>165</v>
      </c>
      <c r="D485" t="s">
        <v>699</v>
      </c>
      <c r="E485" t="s">
        <v>291</v>
      </c>
      <c r="F485" t="s">
        <v>708</v>
      </c>
      <c r="G485" t="s">
        <v>709</v>
      </c>
      <c r="H485" t="s">
        <v>710</v>
      </c>
    </row>
    <row r="486" spans="1:8" x14ac:dyDescent="0.3">
      <c r="A486" t="s">
        <v>8</v>
      </c>
      <c r="B486" t="s">
        <v>9</v>
      </c>
      <c r="C486" t="s">
        <v>165</v>
      </c>
      <c r="D486" t="s">
        <v>699</v>
      </c>
      <c r="E486" t="s">
        <v>237</v>
      </c>
      <c r="F486" t="s">
        <v>264</v>
      </c>
      <c r="G486" t="s">
        <v>711</v>
      </c>
      <c r="H486" t="s">
        <v>712</v>
      </c>
    </row>
    <row r="487" spans="1:8" x14ac:dyDescent="0.3">
      <c r="A487" t="s">
        <v>8</v>
      </c>
      <c r="B487" t="s">
        <v>9</v>
      </c>
      <c r="C487" t="s">
        <v>165</v>
      </c>
      <c r="D487" t="s">
        <v>713</v>
      </c>
      <c r="E487" t="s">
        <v>631</v>
      </c>
      <c r="F487" t="s">
        <v>714</v>
      </c>
      <c r="G487" t="s">
        <v>715</v>
      </c>
      <c r="H487" t="s">
        <v>716</v>
      </c>
    </row>
    <row r="488" spans="1:8" x14ac:dyDescent="0.3">
      <c r="A488" t="s">
        <v>8</v>
      </c>
      <c r="B488" t="s">
        <v>9</v>
      </c>
      <c r="C488" t="s">
        <v>165</v>
      </c>
      <c r="D488" t="s">
        <v>713</v>
      </c>
      <c r="E488" t="s">
        <v>267</v>
      </c>
      <c r="F488" t="s">
        <v>714</v>
      </c>
      <c r="G488" t="s">
        <v>715</v>
      </c>
      <c r="H488" t="s">
        <v>716</v>
      </c>
    </row>
    <row r="489" spans="1:8" x14ac:dyDescent="0.3">
      <c r="A489" t="s">
        <v>8</v>
      </c>
      <c r="B489" t="s">
        <v>9</v>
      </c>
      <c r="C489" t="s">
        <v>165</v>
      </c>
      <c r="D489" t="s">
        <v>717</v>
      </c>
      <c r="E489" t="s">
        <v>217</v>
      </c>
      <c r="F489" t="s">
        <v>195</v>
      </c>
      <c r="G489" t="s">
        <v>718</v>
      </c>
      <c r="H489" t="s">
        <v>719</v>
      </c>
    </row>
    <row r="490" spans="1:8" x14ac:dyDescent="0.3">
      <c r="A490" t="s">
        <v>8</v>
      </c>
      <c r="B490" t="s">
        <v>9</v>
      </c>
      <c r="C490" t="s">
        <v>165</v>
      </c>
      <c r="D490" t="s">
        <v>717</v>
      </c>
      <c r="E490" t="s">
        <v>482</v>
      </c>
      <c r="F490" t="s">
        <v>720</v>
      </c>
      <c r="G490" t="s">
        <v>264</v>
      </c>
      <c r="H490" t="s">
        <v>719</v>
      </c>
    </row>
    <row r="491" spans="1:8" x14ac:dyDescent="0.3">
      <c r="A491" t="s">
        <v>8</v>
      </c>
      <c r="B491" t="s">
        <v>9</v>
      </c>
      <c r="C491" t="s">
        <v>165</v>
      </c>
      <c r="D491" t="s">
        <v>721</v>
      </c>
      <c r="E491" t="s">
        <v>217</v>
      </c>
      <c r="F491" t="s">
        <v>722</v>
      </c>
      <c r="G491" t="s">
        <v>723</v>
      </c>
      <c r="H491" t="s">
        <v>426</v>
      </c>
    </row>
    <row r="492" spans="1:8" x14ac:dyDescent="0.3">
      <c r="A492" t="s">
        <v>8</v>
      </c>
      <c r="B492" t="s">
        <v>9</v>
      </c>
      <c r="C492" t="s">
        <v>165</v>
      </c>
      <c r="D492" t="s">
        <v>724</v>
      </c>
      <c r="E492" t="s">
        <v>241</v>
      </c>
      <c r="F492" t="s">
        <v>725</v>
      </c>
      <c r="G492" t="s">
        <v>726</v>
      </c>
      <c r="H492" t="s">
        <v>727</v>
      </c>
    </row>
    <row r="493" spans="1:8" x14ac:dyDescent="0.3">
      <c r="A493" t="s">
        <v>8</v>
      </c>
      <c r="B493" t="s">
        <v>9</v>
      </c>
      <c r="C493" t="s">
        <v>165</v>
      </c>
      <c r="D493" t="s">
        <v>724</v>
      </c>
      <c r="E493" t="s">
        <v>217</v>
      </c>
      <c r="F493" t="s">
        <v>728</v>
      </c>
      <c r="G493" t="s">
        <v>726</v>
      </c>
      <c r="H493" t="s">
        <v>729</v>
      </c>
    </row>
    <row r="494" spans="1:8" x14ac:dyDescent="0.3">
      <c r="A494" t="s">
        <v>8</v>
      </c>
      <c r="B494" t="s">
        <v>9</v>
      </c>
      <c r="C494" t="s">
        <v>165</v>
      </c>
      <c r="D494" t="s">
        <v>724</v>
      </c>
      <c r="E494" t="s">
        <v>325</v>
      </c>
      <c r="F494" t="s">
        <v>728</v>
      </c>
      <c r="G494" t="s">
        <v>726</v>
      </c>
      <c r="H494" t="s">
        <v>730</v>
      </c>
    </row>
    <row r="495" spans="1:8" x14ac:dyDescent="0.3">
      <c r="A495" t="s">
        <v>8</v>
      </c>
      <c r="B495" t="s">
        <v>9</v>
      </c>
      <c r="C495" t="s">
        <v>165</v>
      </c>
      <c r="D495" t="s">
        <v>724</v>
      </c>
      <c r="E495" t="s">
        <v>209</v>
      </c>
      <c r="F495" t="s">
        <v>728</v>
      </c>
      <c r="G495" t="s">
        <v>726</v>
      </c>
      <c r="H495" t="s">
        <v>730</v>
      </c>
    </row>
    <row r="496" spans="1:8" x14ac:dyDescent="0.3">
      <c r="A496" t="s">
        <v>8</v>
      </c>
      <c r="B496" t="s">
        <v>9</v>
      </c>
      <c r="C496" t="s">
        <v>165</v>
      </c>
      <c r="D496" t="s">
        <v>724</v>
      </c>
      <c r="E496" t="s">
        <v>222</v>
      </c>
      <c r="F496" t="s">
        <v>728</v>
      </c>
      <c r="G496" t="s">
        <v>726</v>
      </c>
      <c r="H496" t="s">
        <v>731</v>
      </c>
    </row>
    <row r="497" spans="1:8" x14ac:dyDescent="0.3">
      <c r="A497" t="s">
        <v>8</v>
      </c>
      <c r="B497" t="s">
        <v>9</v>
      </c>
      <c r="C497" t="s">
        <v>165</v>
      </c>
      <c r="D497" t="s">
        <v>724</v>
      </c>
      <c r="E497" t="s">
        <v>207</v>
      </c>
      <c r="F497" t="s">
        <v>728</v>
      </c>
      <c r="G497" t="s">
        <v>726</v>
      </c>
      <c r="H497" t="s">
        <v>730</v>
      </c>
    </row>
    <row r="498" spans="1:8" x14ac:dyDescent="0.3">
      <c r="A498" t="s">
        <v>8</v>
      </c>
      <c r="B498" t="s">
        <v>9</v>
      </c>
      <c r="C498" t="s">
        <v>165</v>
      </c>
      <c r="D498" t="s">
        <v>724</v>
      </c>
      <c r="E498" t="s">
        <v>640</v>
      </c>
      <c r="F498" t="s">
        <v>728</v>
      </c>
      <c r="G498" t="s">
        <v>726</v>
      </c>
      <c r="H498" t="s">
        <v>731</v>
      </c>
    </row>
    <row r="499" spans="1:8" x14ac:dyDescent="0.3">
      <c r="A499" t="s">
        <v>8</v>
      </c>
      <c r="B499" t="s">
        <v>9</v>
      </c>
      <c r="C499" t="s">
        <v>165</v>
      </c>
      <c r="D499" t="s">
        <v>732</v>
      </c>
      <c r="E499" t="s">
        <v>569</v>
      </c>
      <c r="F499" t="s">
        <v>326</v>
      </c>
      <c r="G499" t="s">
        <v>733</v>
      </c>
      <c r="H499" t="s">
        <v>734</v>
      </c>
    </row>
    <row r="500" spans="1:8" x14ac:dyDescent="0.3">
      <c r="A500" t="s">
        <v>8</v>
      </c>
      <c r="B500" t="s">
        <v>9</v>
      </c>
      <c r="C500" t="s">
        <v>165</v>
      </c>
      <c r="D500" t="s">
        <v>735</v>
      </c>
      <c r="E500" t="s">
        <v>736</v>
      </c>
      <c r="F500" t="s">
        <v>737</v>
      </c>
      <c r="G500" t="s">
        <v>658</v>
      </c>
      <c r="H500" t="s">
        <v>738</v>
      </c>
    </row>
    <row r="501" spans="1:8" x14ac:dyDescent="0.3">
      <c r="A501" t="s">
        <v>8</v>
      </c>
      <c r="B501" t="s">
        <v>9</v>
      </c>
      <c r="C501" t="s">
        <v>165</v>
      </c>
      <c r="D501" t="s">
        <v>735</v>
      </c>
      <c r="E501" t="s">
        <v>739</v>
      </c>
      <c r="F501" t="s">
        <v>740</v>
      </c>
      <c r="G501" t="s">
        <v>658</v>
      </c>
      <c r="H501" t="s">
        <v>738</v>
      </c>
    </row>
    <row r="502" spans="1:8" x14ac:dyDescent="0.3">
      <c r="A502" t="s">
        <v>8</v>
      </c>
      <c r="B502" t="s">
        <v>9</v>
      </c>
      <c r="C502" t="s">
        <v>165</v>
      </c>
      <c r="D502" t="s">
        <v>735</v>
      </c>
      <c r="E502" t="s">
        <v>274</v>
      </c>
      <c r="F502" t="s">
        <v>741</v>
      </c>
      <c r="G502" t="s">
        <v>658</v>
      </c>
      <c r="H502" t="s">
        <v>738</v>
      </c>
    </row>
    <row r="503" spans="1:8" x14ac:dyDescent="0.3">
      <c r="A503" t="s">
        <v>8</v>
      </c>
      <c r="B503" t="s">
        <v>9</v>
      </c>
      <c r="C503" t="s">
        <v>165</v>
      </c>
      <c r="D503" t="s">
        <v>735</v>
      </c>
      <c r="E503" t="s">
        <v>207</v>
      </c>
      <c r="F503" t="s">
        <v>742</v>
      </c>
      <c r="G503" t="s">
        <v>658</v>
      </c>
      <c r="H503" t="s">
        <v>738</v>
      </c>
    </row>
    <row r="504" spans="1:8" x14ac:dyDescent="0.3">
      <c r="A504" t="s">
        <v>8</v>
      </c>
      <c r="B504" t="s">
        <v>9</v>
      </c>
      <c r="C504" t="s">
        <v>165</v>
      </c>
      <c r="D504" t="s">
        <v>735</v>
      </c>
      <c r="E504" t="s">
        <v>237</v>
      </c>
      <c r="F504" t="s">
        <v>743</v>
      </c>
      <c r="G504" t="s">
        <v>658</v>
      </c>
      <c r="H504" t="s">
        <v>738</v>
      </c>
    </row>
    <row r="505" spans="1:8" x14ac:dyDescent="0.3">
      <c r="A505" t="s">
        <v>8</v>
      </c>
      <c r="B505" t="s">
        <v>9</v>
      </c>
      <c r="C505" t="s">
        <v>165</v>
      </c>
      <c r="D505" t="s">
        <v>735</v>
      </c>
      <c r="E505" t="s">
        <v>744</v>
      </c>
      <c r="F505" t="s">
        <v>745</v>
      </c>
      <c r="G505" t="s">
        <v>658</v>
      </c>
      <c r="H505" t="s">
        <v>738</v>
      </c>
    </row>
    <row r="506" spans="1:8" x14ac:dyDescent="0.3">
      <c r="A506" t="s">
        <v>8</v>
      </c>
      <c r="B506" t="s">
        <v>9</v>
      </c>
      <c r="C506" t="s">
        <v>165</v>
      </c>
      <c r="D506" t="s">
        <v>735</v>
      </c>
      <c r="E506" t="s">
        <v>208</v>
      </c>
      <c r="F506" t="s">
        <v>746</v>
      </c>
      <c r="G506" t="s">
        <v>658</v>
      </c>
      <c r="H506" t="s">
        <v>738</v>
      </c>
    </row>
    <row r="507" spans="1:8" x14ac:dyDescent="0.3">
      <c r="A507" t="s">
        <v>8</v>
      </c>
      <c r="B507" t="s">
        <v>9</v>
      </c>
      <c r="C507" t="s">
        <v>165</v>
      </c>
      <c r="D507" t="s">
        <v>735</v>
      </c>
      <c r="E507" t="s">
        <v>187</v>
      </c>
      <c r="F507" t="s">
        <v>747</v>
      </c>
      <c r="G507" t="s">
        <v>658</v>
      </c>
      <c r="H507" t="s">
        <v>738</v>
      </c>
    </row>
    <row r="508" spans="1:8" x14ac:dyDescent="0.3">
      <c r="A508" t="s">
        <v>8</v>
      </c>
      <c r="B508" t="s">
        <v>9</v>
      </c>
      <c r="C508" t="s">
        <v>165</v>
      </c>
      <c r="D508" t="s">
        <v>735</v>
      </c>
      <c r="E508" t="s">
        <v>37</v>
      </c>
      <c r="F508" t="s">
        <v>748</v>
      </c>
      <c r="G508" t="s">
        <v>658</v>
      </c>
      <c r="H508" t="s">
        <v>738</v>
      </c>
    </row>
    <row r="509" spans="1:8" x14ac:dyDescent="0.3">
      <c r="A509" t="s">
        <v>8</v>
      </c>
      <c r="B509" t="s">
        <v>9</v>
      </c>
      <c r="C509" t="s">
        <v>165</v>
      </c>
      <c r="D509" t="s">
        <v>735</v>
      </c>
      <c r="E509" t="s">
        <v>193</v>
      </c>
      <c r="F509" t="s">
        <v>749</v>
      </c>
      <c r="G509" t="s">
        <v>658</v>
      </c>
      <c r="H509" t="s">
        <v>738</v>
      </c>
    </row>
    <row r="510" spans="1:8" x14ac:dyDescent="0.3">
      <c r="A510" t="s">
        <v>8</v>
      </c>
      <c r="B510" t="s">
        <v>9</v>
      </c>
      <c r="C510" t="s">
        <v>165</v>
      </c>
      <c r="D510" t="s">
        <v>735</v>
      </c>
      <c r="E510" t="s">
        <v>62</v>
      </c>
      <c r="F510" t="s">
        <v>750</v>
      </c>
      <c r="G510" t="s">
        <v>658</v>
      </c>
      <c r="H510" t="s">
        <v>738</v>
      </c>
    </row>
    <row r="511" spans="1:8" x14ac:dyDescent="0.3">
      <c r="A511" t="s">
        <v>8</v>
      </c>
      <c r="B511" t="s">
        <v>9</v>
      </c>
      <c r="C511" t="s">
        <v>165</v>
      </c>
      <c r="D511" t="s">
        <v>751</v>
      </c>
      <c r="E511" t="s">
        <v>217</v>
      </c>
      <c r="F511" t="s">
        <v>212</v>
      </c>
      <c r="G511" t="s">
        <v>752</v>
      </c>
      <c r="H511" t="s">
        <v>753</v>
      </c>
    </row>
    <row r="512" spans="1:8" x14ac:dyDescent="0.3">
      <c r="A512" t="s">
        <v>8</v>
      </c>
      <c r="B512" t="s">
        <v>9</v>
      </c>
      <c r="C512" t="s">
        <v>165</v>
      </c>
      <c r="D512" t="s">
        <v>751</v>
      </c>
      <c r="E512" t="s">
        <v>173</v>
      </c>
      <c r="F512" t="s">
        <v>195</v>
      </c>
      <c r="G512" t="s">
        <v>752</v>
      </c>
      <c r="H512" t="s">
        <v>754</v>
      </c>
    </row>
    <row r="513" spans="1:8" x14ac:dyDescent="0.3">
      <c r="A513" t="s">
        <v>8</v>
      </c>
      <c r="B513" t="s">
        <v>9</v>
      </c>
      <c r="C513" t="s">
        <v>165</v>
      </c>
      <c r="D513" t="s">
        <v>751</v>
      </c>
      <c r="E513" t="s">
        <v>216</v>
      </c>
      <c r="F513" t="s">
        <v>212</v>
      </c>
      <c r="G513" t="s">
        <v>752</v>
      </c>
      <c r="H513" t="s">
        <v>753</v>
      </c>
    </row>
    <row r="514" spans="1:8" x14ac:dyDescent="0.3">
      <c r="A514" t="s">
        <v>8</v>
      </c>
      <c r="B514" t="s">
        <v>9</v>
      </c>
      <c r="C514" t="s">
        <v>165</v>
      </c>
      <c r="D514" t="s">
        <v>751</v>
      </c>
      <c r="E514" t="s">
        <v>213</v>
      </c>
      <c r="F514" t="s">
        <v>212</v>
      </c>
      <c r="G514" t="s">
        <v>752</v>
      </c>
      <c r="H514" t="s">
        <v>755</v>
      </c>
    </row>
    <row r="515" spans="1:8" x14ac:dyDescent="0.3">
      <c r="A515" t="s">
        <v>8</v>
      </c>
      <c r="B515" t="s">
        <v>9</v>
      </c>
      <c r="C515" t="s">
        <v>165</v>
      </c>
      <c r="D515" t="s">
        <v>751</v>
      </c>
      <c r="E515" t="s">
        <v>170</v>
      </c>
      <c r="F515" t="s">
        <v>212</v>
      </c>
      <c r="G515" t="s">
        <v>752</v>
      </c>
      <c r="H515" t="s">
        <v>755</v>
      </c>
    </row>
    <row r="516" spans="1:8" x14ac:dyDescent="0.3">
      <c r="A516" t="s">
        <v>8</v>
      </c>
      <c r="B516" t="s">
        <v>9</v>
      </c>
      <c r="C516" t="s">
        <v>165</v>
      </c>
      <c r="D516" t="s">
        <v>756</v>
      </c>
      <c r="E516" t="s">
        <v>203</v>
      </c>
      <c r="F516" t="s">
        <v>96</v>
      </c>
      <c r="G516" t="s">
        <v>757</v>
      </c>
      <c r="H516" t="s">
        <v>758</v>
      </c>
    </row>
    <row r="517" spans="1:8" x14ac:dyDescent="0.3">
      <c r="A517" t="s">
        <v>8</v>
      </c>
      <c r="B517" t="s">
        <v>9</v>
      </c>
      <c r="C517" t="s">
        <v>165</v>
      </c>
      <c r="D517" t="s">
        <v>756</v>
      </c>
      <c r="E517" t="s">
        <v>199</v>
      </c>
      <c r="F517" t="s">
        <v>96</v>
      </c>
      <c r="G517" t="s">
        <v>757</v>
      </c>
      <c r="H517" t="s">
        <v>758</v>
      </c>
    </row>
    <row r="518" spans="1:8" x14ac:dyDescent="0.3">
      <c r="A518" t="s">
        <v>8</v>
      </c>
      <c r="B518" t="s">
        <v>9</v>
      </c>
      <c r="C518" t="s">
        <v>165</v>
      </c>
      <c r="D518" t="s">
        <v>756</v>
      </c>
      <c r="E518" t="s">
        <v>217</v>
      </c>
      <c r="F518" t="s">
        <v>510</v>
      </c>
      <c r="G518" t="s">
        <v>759</v>
      </c>
      <c r="H518" t="s">
        <v>760</v>
      </c>
    </row>
    <row r="519" spans="1:8" x14ac:dyDescent="0.3">
      <c r="A519" t="s">
        <v>8</v>
      </c>
      <c r="B519" t="s">
        <v>9</v>
      </c>
      <c r="C519" t="s">
        <v>165</v>
      </c>
      <c r="D519" t="s">
        <v>761</v>
      </c>
      <c r="E519" t="s">
        <v>217</v>
      </c>
      <c r="F519" t="s">
        <v>762</v>
      </c>
      <c r="G519" t="s">
        <v>526</v>
      </c>
      <c r="H519" t="s">
        <v>31</v>
      </c>
    </row>
    <row r="520" spans="1:8" x14ac:dyDescent="0.3">
      <c r="A520" t="s">
        <v>8</v>
      </c>
      <c r="B520" t="s">
        <v>9</v>
      </c>
      <c r="C520" t="s">
        <v>165</v>
      </c>
      <c r="D520" t="s">
        <v>761</v>
      </c>
      <c r="E520" t="s">
        <v>433</v>
      </c>
      <c r="F520" t="s">
        <v>762</v>
      </c>
      <c r="G520" t="s">
        <v>526</v>
      </c>
      <c r="H520" t="s">
        <v>477</v>
      </c>
    </row>
    <row r="521" spans="1:8" x14ac:dyDescent="0.3">
      <c r="A521" t="s">
        <v>8</v>
      </c>
      <c r="B521" t="s">
        <v>9</v>
      </c>
      <c r="C521" t="s">
        <v>165</v>
      </c>
      <c r="D521" t="s">
        <v>761</v>
      </c>
      <c r="E521" t="s">
        <v>284</v>
      </c>
      <c r="F521" t="s">
        <v>762</v>
      </c>
      <c r="G521" t="s">
        <v>526</v>
      </c>
      <c r="H521" t="s">
        <v>763</v>
      </c>
    </row>
    <row r="522" spans="1:8" x14ac:dyDescent="0.3">
      <c r="A522" t="s">
        <v>8</v>
      </c>
      <c r="B522" t="s">
        <v>9</v>
      </c>
      <c r="C522" t="s">
        <v>165</v>
      </c>
      <c r="D522" t="s">
        <v>761</v>
      </c>
      <c r="E522" t="s">
        <v>331</v>
      </c>
      <c r="F522" t="s">
        <v>764</v>
      </c>
      <c r="G522" t="s">
        <v>526</v>
      </c>
      <c r="H522" t="s">
        <v>765</v>
      </c>
    </row>
    <row r="523" spans="1:8" x14ac:dyDescent="0.3">
      <c r="A523" t="s">
        <v>8</v>
      </c>
      <c r="B523" t="s">
        <v>9</v>
      </c>
      <c r="C523" t="s">
        <v>165</v>
      </c>
      <c r="D523" t="s">
        <v>761</v>
      </c>
      <c r="E523" t="s">
        <v>213</v>
      </c>
      <c r="F523" t="s">
        <v>762</v>
      </c>
      <c r="G523" t="s">
        <v>526</v>
      </c>
      <c r="H523" t="s">
        <v>766</v>
      </c>
    </row>
    <row r="524" spans="1:8" x14ac:dyDescent="0.3">
      <c r="A524" t="s">
        <v>8</v>
      </c>
      <c r="B524" t="s">
        <v>9</v>
      </c>
      <c r="C524" t="s">
        <v>165</v>
      </c>
      <c r="D524" t="s">
        <v>761</v>
      </c>
      <c r="E524" t="s">
        <v>371</v>
      </c>
      <c r="F524" t="s">
        <v>767</v>
      </c>
      <c r="G524" t="s">
        <v>526</v>
      </c>
      <c r="H524" t="s">
        <v>31</v>
      </c>
    </row>
    <row r="525" spans="1:8" x14ac:dyDescent="0.3">
      <c r="A525" t="s">
        <v>8</v>
      </c>
      <c r="B525" t="s">
        <v>9</v>
      </c>
      <c r="C525" t="s">
        <v>165</v>
      </c>
      <c r="D525" t="s">
        <v>768</v>
      </c>
      <c r="E525" t="s">
        <v>371</v>
      </c>
      <c r="F525" t="s">
        <v>769</v>
      </c>
      <c r="G525" t="s">
        <v>770</v>
      </c>
      <c r="H525" t="s">
        <v>249</v>
      </c>
    </row>
    <row r="526" spans="1:8" x14ac:dyDescent="0.3">
      <c r="A526" t="s">
        <v>8</v>
      </c>
      <c r="B526" t="s">
        <v>9</v>
      </c>
      <c r="C526" t="s">
        <v>165</v>
      </c>
      <c r="D526" t="s">
        <v>768</v>
      </c>
      <c r="E526" t="s">
        <v>216</v>
      </c>
      <c r="F526" t="s">
        <v>771</v>
      </c>
      <c r="G526" t="s">
        <v>772</v>
      </c>
      <c r="H526" t="s">
        <v>249</v>
      </c>
    </row>
    <row r="527" spans="1:8" x14ac:dyDescent="0.3">
      <c r="A527" t="s">
        <v>8</v>
      </c>
      <c r="B527" t="s">
        <v>9</v>
      </c>
      <c r="C527" t="s">
        <v>165</v>
      </c>
      <c r="D527" t="s">
        <v>768</v>
      </c>
      <c r="E527" t="s">
        <v>217</v>
      </c>
      <c r="F527" t="s">
        <v>773</v>
      </c>
      <c r="G527" t="s">
        <v>772</v>
      </c>
      <c r="H527" t="s">
        <v>249</v>
      </c>
    </row>
    <row r="528" spans="1:8" x14ac:dyDescent="0.3">
      <c r="A528" t="s">
        <v>8</v>
      </c>
      <c r="B528" t="s">
        <v>9</v>
      </c>
      <c r="C528" t="s">
        <v>165</v>
      </c>
      <c r="D528" t="s">
        <v>774</v>
      </c>
      <c r="E528" t="s">
        <v>736</v>
      </c>
      <c r="F528" t="s">
        <v>775</v>
      </c>
      <c r="G528" t="s">
        <v>776</v>
      </c>
      <c r="H528" t="s">
        <v>117</v>
      </c>
    </row>
    <row r="529" spans="1:8" x14ac:dyDescent="0.3">
      <c r="A529" t="s">
        <v>8</v>
      </c>
      <c r="B529" t="s">
        <v>9</v>
      </c>
      <c r="C529" t="s">
        <v>165</v>
      </c>
      <c r="D529" t="s">
        <v>774</v>
      </c>
      <c r="E529" t="s">
        <v>208</v>
      </c>
      <c r="F529" t="s">
        <v>777</v>
      </c>
      <c r="G529" t="s">
        <v>776</v>
      </c>
      <c r="H529" t="s">
        <v>117</v>
      </c>
    </row>
    <row r="530" spans="1:8" x14ac:dyDescent="0.3">
      <c r="A530" t="s">
        <v>8</v>
      </c>
      <c r="B530" t="s">
        <v>9</v>
      </c>
      <c r="C530" t="s">
        <v>165</v>
      </c>
      <c r="D530" t="s">
        <v>774</v>
      </c>
      <c r="E530" t="s">
        <v>650</v>
      </c>
      <c r="F530" t="s">
        <v>778</v>
      </c>
      <c r="G530" t="s">
        <v>776</v>
      </c>
      <c r="H530" t="s">
        <v>117</v>
      </c>
    </row>
    <row r="531" spans="1:8" x14ac:dyDescent="0.3">
      <c r="A531" t="s">
        <v>8</v>
      </c>
      <c r="B531" t="s">
        <v>9</v>
      </c>
      <c r="C531" t="s">
        <v>165</v>
      </c>
      <c r="D531" t="s">
        <v>774</v>
      </c>
      <c r="E531" t="s">
        <v>382</v>
      </c>
      <c r="F531" t="s">
        <v>779</v>
      </c>
      <c r="G531" t="s">
        <v>776</v>
      </c>
      <c r="H531" t="s">
        <v>117</v>
      </c>
    </row>
    <row r="532" spans="1:8" x14ac:dyDescent="0.3">
      <c r="A532" t="s">
        <v>8</v>
      </c>
      <c r="B532" t="s">
        <v>9</v>
      </c>
      <c r="C532" t="s">
        <v>165</v>
      </c>
      <c r="D532" t="s">
        <v>774</v>
      </c>
      <c r="E532" t="s">
        <v>274</v>
      </c>
      <c r="F532" t="s">
        <v>779</v>
      </c>
      <c r="G532" t="s">
        <v>776</v>
      </c>
      <c r="H532" t="s">
        <v>117</v>
      </c>
    </row>
    <row r="533" spans="1:8" x14ac:dyDescent="0.3">
      <c r="A533" t="s">
        <v>8</v>
      </c>
      <c r="B533" t="s">
        <v>9</v>
      </c>
      <c r="C533" t="s">
        <v>165</v>
      </c>
      <c r="D533" t="s">
        <v>774</v>
      </c>
      <c r="E533" t="s">
        <v>316</v>
      </c>
      <c r="F533" t="s">
        <v>780</v>
      </c>
      <c r="G533" t="s">
        <v>776</v>
      </c>
      <c r="H533" t="s">
        <v>117</v>
      </c>
    </row>
    <row r="534" spans="1:8" x14ac:dyDescent="0.3">
      <c r="A534" t="s">
        <v>8</v>
      </c>
      <c r="B534" t="s">
        <v>9</v>
      </c>
      <c r="C534" t="s">
        <v>165</v>
      </c>
      <c r="D534" t="s">
        <v>774</v>
      </c>
      <c r="E534" t="s">
        <v>267</v>
      </c>
      <c r="F534" t="s">
        <v>780</v>
      </c>
      <c r="G534" t="s">
        <v>776</v>
      </c>
      <c r="H534" t="s">
        <v>117</v>
      </c>
    </row>
    <row r="535" spans="1:8" x14ac:dyDescent="0.3">
      <c r="A535" t="s">
        <v>8</v>
      </c>
      <c r="B535" t="s">
        <v>9</v>
      </c>
      <c r="C535" t="s">
        <v>165</v>
      </c>
      <c r="D535" t="s">
        <v>774</v>
      </c>
      <c r="E535" t="s">
        <v>650</v>
      </c>
      <c r="F535" t="s">
        <v>781</v>
      </c>
      <c r="G535" t="s">
        <v>776</v>
      </c>
      <c r="H535" t="s">
        <v>117</v>
      </c>
    </row>
    <row r="536" spans="1:8" x14ac:dyDescent="0.3">
      <c r="A536" t="s">
        <v>8</v>
      </c>
      <c r="B536" t="s">
        <v>9</v>
      </c>
      <c r="C536" t="s">
        <v>165</v>
      </c>
      <c r="D536" t="s">
        <v>774</v>
      </c>
      <c r="E536" t="s">
        <v>782</v>
      </c>
      <c r="F536" t="s">
        <v>783</v>
      </c>
      <c r="G536" t="s">
        <v>776</v>
      </c>
      <c r="H536" t="s">
        <v>117</v>
      </c>
    </row>
    <row r="537" spans="1:8" x14ac:dyDescent="0.3">
      <c r="A537" t="s">
        <v>8</v>
      </c>
      <c r="B537" t="s">
        <v>9</v>
      </c>
      <c r="C537" t="s">
        <v>165</v>
      </c>
      <c r="D537" t="s">
        <v>774</v>
      </c>
      <c r="E537" t="s">
        <v>739</v>
      </c>
      <c r="F537" t="s">
        <v>784</v>
      </c>
      <c r="G537" t="s">
        <v>776</v>
      </c>
      <c r="H537" t="s">
        <v>117</v>
      </c>
    </row>
    <row r="538" spans="1:8" x14ac:dyDescent="0.3">
      <c r="A538" t="s">
        <v>8</v>
      </c>
      <c r="B538" t="s">
        <v>9</v>
      </c>
      <c r="C538" t="s">
        <v>165</v>
      </c>
      <c r="D538" t="s">
        <v>774</v>
      </c>
      <c r="E538" t="s">
        <v>167</v>
      </c>
      <c r="F538" t="s">
        <v>296</v>
      </c>
      <c r="G538" t="s">
        <v>785</v>
      </c>
      <c r="H538" t="s">
        <v>117</v>
      </c>
    </row>
    <row r="539" spans="1:8" x14ac:dyDescent="0.3">
      <c r="A539" t="s">
        <v>8</v>
      </c>
      <c r="B539" t="s">
        <v>9</v>
      </c>
      <c r="C539" t="s">
        <v>165</v>
      </c>
      <c r="D539" t="s">
        <v>774</v>
      </c>
      <c r="E539" t="s">
        <v>217</v>
      </c>
      <c r="F539" t="s">
        <v>296</v>
      </c>
      <c r="G539" t="s">
        <v>785</v>
      </c>
      <c r="H539" t="s">
        <v>117</v>
      </c>
    </row>
    <row r="540" spans="1:8" x14ac:dyDescent="0.3">
      <c r="A540" t="s">
        <v>8</v>
      </c>
      <c r="B540" t="s">
        <v>9</v>
      </c>
      <c r="C540" t="s">
        <v>165</v>
      </c>
      <c r="D540" t="s">
        <v>774</v>
      </c>
      <c r="E540" t="s">
        <v>322</v>
      </c>
      <c r="F540" t="s">
        <v>296</v>
      </c>
      <c r="G540" t="s">
        <v>785</v>
      </c>
      <c r="H540" t="s">
        <v>117</v>
      </c>
    </row>
    <row r="541" spans="1:8" x14ac:dyDescent="0.3">
      <c r="A541" t="s">
        <v>8</v>
      </c>
      <c r="B541" t="s">
        <v>9</v>
      </c>
      <c r="C541" t="s">
        <v>165</v>
      </c>
      <c r="D541" t="s">
        <v>774</v>
      </c>
      <c r="E541" t="s">
        <v>170</v>
      </c>
      <c r="F541" t="s">
        <v>296</v>
      </c>
      <c r="G541" t="s">
        <v>785</v>
      </c>
      <c r="H541" t="s">
        <v>117</v>
      </c>
    </row>
    <row r="542" spans="1:8" x14ac:dyDescent="0.3">
      <c r="A542" t="s">
        <v>8</v>
      </c>
      <c r="B542" t="s">
        <v>9</v>
      </c>
      <c r="C542" t="s">
        <v>165</v>
      </c>
      <c r="D542" t="s">
        <v>774</v>
      </c>
      <c r="E542" t="s">
        <v>175</v>
      </c>
      <c r="F542" t="s">
        <v>296</v>
      </c>
      <c r="G542" t="s">
        <v>785</v>
      </c>
      <c r="H542" t="s">
        <v>117</v>
      </c>
    </row>
    <row r="543" spans="1:8" x14ac:dyDescent="0.3">
      <c r="A543" t="s">
        <v>8</v>
      </c>
      <c r="B543" t="s">
        <v>9</v>
      </c>
      <c r="C543" t="s">
        <v>165</v>
      </c>
      <c r="D543" t="s">
        <v>774</v>
      </c>
      <c r="E543" t="s">
        <v>213</v>
      </c>
      <c r="F543" t="s">
        <v>296</v>
      </c>
      <c r="G543" t="s">
        <v>785</v>
      </c>
      <c r="H543" t="s">
        <v>117</v>
      </c>
    </row>
    <row r="544" spans="1:8" x14ac:dyDescent="0.3">
      <c r="A544" t="s">
        <v>8</v>
      </c>
      <c r="B544" t="s">
        <v>9</v>
      </c>
      <c r="C544" t="s">
        <v>165</v>
      </c>
      <c r="D544" t="s">
        <v>774</v>
      </c>
      <c r="E544" t="s">
        <v>433</v>
      </c>
      <c r="F544" t="s">
        <v>296</v>
      </c>
      <c r="G544" t="s">
        <v>785</v>
      </c>
      <c r="H544" t="s">
        <v>117</v>
      </c>
    </row>
    <row r="545" spans="1:8" x14ac:dyDescent="0.3">
      <c r="A545" t="s">
        <v>8</v>
      </c>
      <c r="B545" t="s">
        <v>9</v>
      </c>
      <c r="C545" t="s">
        <v>165</v>
      </c>
      <c r="D545" t="s">
        <v>774</v>
      </c>
      <c r="E545" t="s">
        <v>412</v>
      </c>
      <c r="F545" t="s">
        <v>296</v>
      </c>
      <c r="G545" t="s">
        <v>785</v>
      </c>
      <c r="H545" t="s">
        <v>117</v>
      </c>
    </row>
    <row r="546" spans="1:8" x14ac:dyDescent="0.3">
      <c r="A546" t="s">
        <v>8</v>
      </c>
      <c r="B546" t="s">
        <v>9</v>
      </c>
      <c r="C546" t="s">
        <v>165</v>
      </c>
      <c r="D546" t="s">
        <v>774</v>
      </c>
      <c r="E546" t="s">
        <v>216</v>
      </c>
      <c r="F546" t="s">
        <v>296</v>
      </c>
      <c r="G546" t="s">
        <v>785</v>
      </c>
      <c r="H546" t="s">
        <v>117</v>
      </c>
    </row>
    <row r="547" spans="1:8" x14ac:dyDescent="0.3">
      <c r="A547" t="s">
        <v>8</v>
      </c>
      <c r="B547" t="s">
        <v>9</v>
      </c>
      <c r="C547" t="s">
        <v>165</v>
      </c>
      <c r="D547" t="s">
        <v>786</v>
      </c>
      <c r="E547" t="s">
        <v>227</v>
      </c>
      <c r="F547" t="s">
        <v>787</v>
      </c>
      <c r="G547" t="s">
        <v>788</v>
      </c>
      <c r="H547" t="s">
        <v>789</v>
      </c>
    </row>
    <row r="548" spans="1:8" x14ac:dyDescent="0.3">
      <c r="A548" t="s">
        <v>8</v>
      </c>
      <c r="B548" t="s">
        <v>9</v>
      </c>
      <c r="C548" t="s">
        <v>165</v>
      </c>
      <c r="D548" t="s">
        <v>786</v>
      </c>
      <c r="E548" t="s">
        <v>277</v>
      </c>
      <c r="F548" t="s">
        <v>787</v>
      </c>
      <c r="G548" t="s">
        <v>788</v>
      </c>
      <c r="H548" t="s">
        <v>789</v>
      </c>
    </row>
    <row r="549" spans="1:8" x14ac:dyDescent="0.3">
      <c r="A549" t="s">
        <v>8</v>
      </c>
      <c r="B549" t="s">
        <v>9</v>
      </c>
      <c r="C549" t="s">
        <v>165</v>
      </c>
      <c r="D549" t="s">
        <v>786</v>
      </c>
      <c r="E549" t="s">
        <v>167</v>
      </c>
      <c r="F549" t="s">
        <v>787</v>
      </c>
      <c r="G549" t="s">
        <v>788</v>
      </c>
      <c r="H549" t="s">
        <v>789</v>
      </c>
    </row>
    <row r="550" spans="1:8" x14ac:dyDescent="0.3">
      <c r="A550" t="s">
        <v>8</v>
      </c>
      <c r="B550" t="s">
        <v>9</v>
      </c>
      <c r="C550" t="s">
        <v>165</v>
      </c>
      <c r="D550" t="s">
        <v>786</v>
      </c>
      <c r="E550" t="s">
        <v>170</v>
      </c>
      <c r="F550" t="s">
        <v>787</v>
      </c>
      <c r="G550" t="s">
        <v>788</v>
      </c>
      <c r="H550" t="s">
        <v>789</v>
      </c>
    </row>
    <row r="551" spans="1:8" x14ac:dyDescent="0.3">
      <c r="A551" t="s">
        <v>8</v>
      </c>
      <c r="B551" t="s">
        <v>9</v>
      </c>
      <c r="C551" t="s">
        <v>165</v>
      </c>
      <c r="D551" t="s">
        <v>786</v>
      </c>
      <c r="E551" t="s">
        <v>193</v>
      </c>
      <c r="F551" t="s">
        <v>260</v>
      </c>
      <c r="G551" t="s">
        <v>790</v>
      </c>
      <c r="H551" t="s">
        <v>791</v>
      </c>
    </row>
    <row r="552" spans="1:8" x14ac:dyDescent="0.3">
      <c r="A552" t="s">
        <v>8</v>
      </c>
      <c r="B552" t="s">
        <v>9</v>
      </c>
      <c r="C552" t="s">
        <v>165</v>
      </c>
      <c r="D552" t="s">
        <v>786</v>
      </c>
      <c r="E552" t="s">
        <v>252</v>
      </c>
      <c r="F552" t="s">
        <v>260</v>
      </c>
      <c r="G552" t="s">
        <v>790</v>
      </c>
      <c r="H552" t="s">
        <v>791</v>
      </c>
    </row>
    <row r="553" spans="1:8" x14ac:dyDescent="0.3">
      <c r="A553" t="s">
        <v>8</v>
      </c>
      <c r="B553" t="s">
        <v>9</v>
      </c>
      <c r="C553" t="s">
        <v>165</v>
      </c>
      <c r="D553" t="s">
        <v>786</v>
      </c>
      <c r="E553" t="s">
        <v>704</v>
      </c>
      <c r="F553" t="s">
        <v>787</v>
      </c>
      <c r="G553" t="s">
        <v>788</v>
      </c>
      <c r="H553" t="s">
        <v>789</v>
      </c>
    </row>
    <row r="554" spans="1:8" x14ac:dyDescent="0.3">
      <c r="A554" t="s">
        <v>8</v>
      </c>
      <c r="B554" t="s">
        <v>9</v>
      </c>
      <c r="C554" t="s">
        <v>165</v>
      </c>
      <c r="D554" t="s">
        <v>792</v>
      </c>
      <c r="E554" t="s">
        <v>237</v>
      </c>
      <c r="F554" t="s">
        <v>533</v>
      </c>
      <c r="G554" t="s">
        <v>793</v>
      </c>
      <c r="H554" t="s">
        <v>794</v>
      </c>
    </row>
    <row r="555" spans="1:8" x14ac:dyDescent="0.3">
      <c r="A555" t="s">
        <v>8</v>
      </c>
      <c r="B555" t="s">
        <v>9</v>
      </c>
      <c r="C555" t="s">
        <v>165</v>
      </c>
      <c r="D555" t="s">
        <v>792</v>
      </c>
      <c r="E555" t="s">
        <v>224</v>
      </c>
      <c r="F555" t="s">
        <v>795</v>
      </c>
      <c r="G555" t="s">
        <v>796</v>
      </c>
      <c r="H555" t="s">
        <v>192</v>
      </c>
    </row>
    <row r="556" spans="1:8" x14ac:dyDescent="0.3">
      <c r="A556" t="s">
        <v>8</v>
      </c>
      <c r="B556" t="s">
        <v>9</v>
      </c>
      <c r="C556" t="s">
        <v>165</v>
      </c>
      <c r="D556" t="s">
        <v>792</v>
      </c>
      <c r="E556" t="s">
        <v>293</v>
      </c>
      <c r="F556" t="s">
        <v>795</v>
      </c>
      <c r="G556" t="s">
        <v>796</v>
      </c>
      <c r="H556" t="s">
        <v>192</v>
      </c>
    </row>
    <row r="557" spans="1:8" x14ac:dyDescent="0.3">
      <c r="A557" t="s">
        <v>8</v>
      </c>
      <c r="B557" t="s">
        <v>9</v>
      </c>
      <c r="C557" t="s">
        <v>165</v>
      </c>
      <c r="D557" t="s">
        <v>792</v>
      </c>
      <c r="E557" t="s">
        <v>223</v>
      </c>
      <c r="F557" t="s">
        <v>795</v>
      </c>
      <c r="G557" t="s">
        <v>796</v>
      </c>
      <c r="H557" t="s">
        <v>192</v>
      </c>
    </row>
    <row r="558" spans="1:8" x14ac:dyDescent="0.3">
      <c r="A558" t="s">
        <v>8</v>
      </c>
      <c r="B558" t="s">
        <v>9</v>
      </c>
      <c r="C558" t="s">
        <v>165</v>
      </c>
      <c r="D558" t="s">
        <v>792</v>
      </c>
      <c r="E558" t="s">
        <v>797</v>
      </c>
      <c r="F558" t="s">
        <v>795</v>
      </c>
      <c r="G558" t="s">
        <v>796</v>
      </c>
      <c r="H558" t="s">
        <v>192</v>
      </c>
    </row>
    <row r="559" spans="1:8" x14ac:dyDescent="0.3">
      <c r="A559" t="s">
        <v>8</v>
      </c>
      <c r="B559" t="s">
        <v>9</v>
      </c>
      <c r="C559" t="s">
        <v>165</v>
      </c>
      <c r="D559" t="s">
        <v>792</v>
      </c>
      <c r="E559" t="s">
        <v>194</v>
      </c>
      <c r="F559" t="s">
        <v>795</v>
      </c>
      <c r="G559" t="s">
        <v>796</v>
      </c>
      <c r="H559" t="s">
        <v>192</v>
      </c>
    </row>
    <row r="560" spans="1:8" x14ac:dyDescent="0.3">
      <c r="A560" t="s">
        <v>8</v>
      </c>
      <c r="B560" t="s">
        <v>9</v>
      </c>
      <c r="C560" t="s">
        <v>165</v>
      </c>
      <c r="D560" t="s">
        <v>792</v>
      </c>
      <c r="E560" t="s">
        <v>650</v>
      </c>
      <c r="F560" t="s">
        <v>795</v>
      </c>
      <c r="G560" t="s">
        <v>796</v>
      </c>
      <c r="H560" t="s">
        <v>192</v>
      </c>
    </row>
    <row r="561" spans="1:8" x14ac:dyDescent="0.3">
      <c r="A561" t="s">
        <v>8</v>
      </c>
      <c r="B561" t="s">
        <v>9</v>
      </c>
      <c r="C561" t="s">
        <v>165</v>
      </c>
      <c r="D561" t="s">
        <v>798</v>
      </c>
      <c r="E561" t="s">
        <v>217</v>
      </c>
      <c r="F561" t="s">
        <v>510</v>
      </c>
      <c r="G561" t="s">
        <v>799</v>
      </c>
      <c r="H561" t="s">
        <v>800</v>
      </c>
    </row>
    <row r="562" spans="1:8" x14ac:dyDescent="0.3">
      <c r="A562" t="s">
        <v>8</v>
      </c>
      <c r="B562" t="s">
        <v>9</v>
      </c>
      <c r="C562" t="s">
        <v>165</v>
      </c>
      <c r="D562" t="s">
        <v>798</v>
      </c>
      <c r="E562" t="s">
        <v>704</v>
      </c>
      <c r="F562" t="s">
        <v>801</v>
      </c>
      <c r="G562" t="s">
        <v>802</v>
      </c>
      <c r="H562" t="s">
        <v>803</v>
      </c>
    </row>
    <row r="563" spans="1:8" x14ac:dyDescent="0.3">
      <c r="A563" t="s">
        <v>8</v>
      </c>
      <c r="B563" t="s">
        <v>9</v>
      </c>
      <c r="C563" t="s">
        <v>165</v>
      </c>
      <c r="D563" t="s">
        <v>798</v>
      </c>
      <c r="E563" t="s">
        <v>203</v>
      </c>
      <c r="F563" t="s">
        <v>801</v>
      </c>
      <c r="G563" t="s">
        <v>802</v>
      </c>
      <c r="H563" t="s">
        <v>803</v>
      </c>
    </row>
    <row r="564" spans="1:8" x14ac:dyDescent="0.3">
      <c r="A564" t="s">
        <v>8</v>
      </c>
      <c r="B564" t="s">
        <v>9</v>
      </c>
      <c r="C564" t="s">
        <v>165</v>
      </c>
      <c r="D564" t="s">
        <v>804</v>
      </c>
      <c r="E564" t="s">
        <v>227</v>
      </c>
      <c r="F564" t="s">
        <v>195</v>
      </c>
      <c r="G564" t="s">
        <v>805</v>
      </c>
      <c r="H564" t="s">
        <v>806</v>
      </c>
    </row>
    <row r="565" spans="1:8" x14ac:dyDescent="0.3">
      <c r="A565" t="s">
        <v>8</v>
      </c>
      <c r="B565" t="s">
        <v>9</v>
      </c>
      <c r="C565" t="s">
        <v>165</v>
      </c>
      <c r="D565" t="s">
        <v>804</v>
      </c>
      <c r="E565" t="s">
        <v>167</v>
      </c>
      <c r="F565" t="s">
        <v>195</v>
      </c>
      <c r="G565" t="s">
        <v>163</v>
      </c>
      <c r="H565" t="s">
        <v>806</v>
      </c>
    </row>
    <row r="566" spans="1:8" x14ac:dyDescent="0.3">
      <c r="A566" t="s">
        <v>8</v>
      </c>
      <c r="B566" t="s">
        <v>9</v>
      </c>
      <c r="C566" t="s">
        <v>165</v>
      </c>
      <c r="D566" t="s">
        <v>804</v>
      </c>
      <c r="E566" t="s">
        <v>237</v>
      </c>
      <c r="F566" t="s">
        <v>807</v>
      </c>
      <c r="G566" t="s">
        <v>808</v>
      </c>
      <c r="H566" t="s">
        <v>462</v>
      </c>
    </row>
    <row r="567" spans="1:8" x14ac:dyDescent="0.3">
      <c r="A567" t="s">
        <v>8</v>
      </c>
      <c r="B567" t="s">
        <v>9</v>
      </c>
      <c r="C567" t="s">
        <v>165</v>
      </c>
      <c r="D567" t="s">
        <v>809</v>
      </c>
      <c r="E567" t="s">
        <v>736</v>
      </c>
      <c r="F567" t="s">
        <v>810</v>
      </c>
      <c r="G567" t="s">
        <v>811</v>
      </c>
      <c r="H567" t="s">
        <v>426</v>
      </c>
    </row>
    <row r="568" spans="1:8" x14ac:dyDescent="0.3">
      <c r="A568" t="s">
        <v>8</v>
      </c>
      <c r="B568" t="s">
        <v>9</v>
      </c>
      <c r="C568" t="s">
        <v>165</v>
      </c>
      <c r="D568" t="s">
        <v>809</v>
      </c>
      <c r="E568" t="s">
        <v>739</v>
      </c>
      <c r="F568" t="s">
        <v>531</v>
      </c>
      <c r="G568" t="s">
        <v>811</v>
      </c>
      <c r="H568" t="s">
        <v>426</v>
      </c>
    </row>
    <row r="569" spans="1:8" x14ac:dyDescent="0.3">
      <c r="A569" t="s">
        <v>8</v>
      </c>
      <c r="B569" t="s">
        <v>9</v>
      </c>
      <c r="C569" t="s">
        <v>165</v>
      </c>
      <c r="D569" t="s">
        <v>809</v>
      </c>
      <c r="E569" t="s">
        <v>277</v>
      </c>
      <c r="F569" t="s">
        <v>70</v>
      </c>
      <c r="G569" t="s">
        <v>811</v>
      </c>
      <c r="H569" t="s">
        <v>426</v>
      </c>
    </row>
    <row r="570" spans="1:8" x14ac:dyDescent="0.3">
      <c r="A570" t="s">
        <v>8</v>
      </c>
      <c r="B570" t="s">
        <v>9</v>
      </c>
      <c r="C570" t="s">
        <v>165</v>
      </c>
      <c r="D570" t="s">
        <v>809</v>
      </c>
      <c r="E570" t="s">
        <v>237</v>
      </c>
      <c r="F570" t="s">
        <v>812</v>
      </c>
      <c r="G570" t="s">
        <v>811</v>
      </c>
      <c r="H570" t="s">
        <v>813</v>
      </c>
    </row>
    <row r="571" spans="1:8" x14ac:dyDescent="0.3">
      <c r="A571" t="s">
        <v>8</v>
      </c>
      <c r="B571" t="s">
        <v>9</v>
      </c>
      <c r="C571" t="s">
        <v>165</v>
      </c>
      <c r="D571" t="s">
        <v>809</v>
      </c>
      <c r="E571" t="s">
        <v>167</v>
      </c>
      <c r="F571" t="s">
        <v>70</v>
      </c>
      <c r="G571" t="s">
        <v>811</v>
      </c>
      <c r="H571" t="s">
        <v>814</v>
      </c>
    </row>
    <row r="572" spans="1:8" x14ac:dyDescent="0.3">
      <c r="A572" t="s">
        <v>8</v>
      </c>
      <c r="B572" t="s">
        <v>9</v>
      </c>
      <c r="C572" t="s">
        <v>165</v>
      </c>
      <c r="D572" t="s">
        <v>815</v>
      </c>
      <c r="E572" t="s">
        <v>816</v>
      </c>
      <c r="F572" t="s">
        <v>767</v>
      </c>
      <c r="G572" t="s">
        <v>817</v>
      </c>
      <c r="H572" t="s">
        <v>818</v>
      </c>
    </row>
    <row r="573" spans="1:8" x14ac:dyDescent="0.3">
      <c r="A573" t="s">
        <v>8</v>
      </c>
      <c r="B573" t="s">
        <v>9</v>
      </c>
      <c r="C573" t="s">
        <v>165</v>
      </c>
      <c r="D573" t="s">
        <v>819</v>
      </c>
      <c r="E573" t="s">
        <v>482</v>
      </c>
      <c r="F573" t="s">
        <v>820</v>
      </c>
      <c r="G573" t="s">
        <v>821</v>
      </c>
      <c r="H573" t="s">
        <v>340</v>
      </c>
    </row>
    <row r="574" spans="1:8" x14ac:dyDescent="0.3">
      <c r="A574" t="s">
        <v>8</v>
      </c>
      <c r="B574" t="s">
        <v>9</v>
      </c>
      <c r="C574" t="s">
        <v>165</v>
      </c>
      <c r="D574" t="s">
        <v>819</v>
      </c>
      <c r="E574" t="s">
        <v>241</v>
      </c>
      <c r="F574" t="s">
        <v>822</v>
      </c>
      <c r="G574" t="s">
        <v>821</v>
      </c>
      <c r="H574" t="s">
        <v>823</v>
      </c>
    </row>
    <row r="575" spans="1:8" x14ac:dyDescent="0.3">
      <c r="A575" t="s">
        <v>8</v>
      </c>
      <c r="B575" t="s">
        <v>9</v>
      </c>
      <c r="C575" t="s">
        <v>165</v>
      </c>
      <c r="D575" t="s">
        <v>824</v>
      </c>
      <c r="E575" t="s">
        <v>187</v>
      </c>
      <c r="F575" t="s">
        <v>528</v>
      </c>
      <c r="G575" t="s">
        <v>289</v>
      </c>
      <c r="H575" t="s">
        <v>825</v>
      </c>
    </row>
    <row r="576" spans="1:8" x14ac:dyDescent="0.3">
      <c r="A576" t="s">
        <v>8</v>
      </c>
      <c r="B576" t="s">
        <v>9</v>
      </c>
      <c r="C576" t="s">
        <v>165</v>
      </c>
      <c r="D576" t="s">
        <v>824</v>
      </c>
      <c r="E576" t="s">
        <v>250</v>
      </c>
      <c r="F576" t="s">
        <v>826</v>
      </c>
      <c r="G576" t="s">
        <v>289</v>
      </c>
      <c r="H576" t="s">
        <v>827</v>
      </c>
    </row>
    <row r="577" spans="1:8" x14ac:dyDescent="0.3">
      <c r="A577" t="s">
        <v>8</v>
      </c>
      <c r="B577" t="s">
        <v>9</v>
      </c>
      <c r="C577" t="s">
        <v>165</v>
      </c>
      <c r="D577" t="s">
        <v>824</v>
      </c>
      <c r="E577" t="s">
        <v>222</v>
      </c>
      <c r="F577" t="s">
        <v>195</v>
      </c>
      <c r="G577" t="s">
        <v>297</v>
      </c>
      <c r="H577" t="s">
        <v>828</v>
      </c>
    </row>
    <row r="578" spans="1:8" x14ac:dyDescent="0.3">
      <c r="A578" t="s">
        <v>8</v>
      </c>
      <c r="B578" t="s">
        <v>9</v>
      </c>
      <c r="C578" t="s">
        <v>165</v>
      </c>
      <c r="D578" t="s">
        <v>824</v>
      </c>
      <c r="E578" t="s">
        <v>223</v>
      </c>
      <c r="F578" t="s">
        <v>195</v>
      </c>
      <c r="G578" t="s">
        <v>297</v>
      </c>
      <c r="H578" t="s">
        <v>828</v>
      </c>
    </row>
    <row r="579" spans="1:8" x14ac:dyDescent="0.3">
      <c r="A579" t="s">
        <v>8</v>
      </c>
      <c r="B579" t="s">
        <v>9</v>
      </c>
      <c r="C579" t="s">
        <v>165</v>
      </c>
      <c r="D579" t="s">
        <v>824</v>
      </c>
      <c r="E579" t="s">
        <v>209</v>
      </c>
      <c r="F579" t="s">
        <v>195</v>
      </c>
      <c r="G579" t="s">
        <v>297</v>
      </c>
      <c r="H579" t="s">
        <v>828</v>
      </c>
    </row>
    <row r="580" spans="1:8" x14ac:dyDescent="0.3">
      <c r="A580" t="s">
        <v>8</v>
      </c>
      <c r="B580" t="s">
        <v>9</v>
      </c>
      <c r="C580" t="s">
        <v>165</v>
      </c>
      <c r="D580" t="s">
        <v>824</v>
      </c>
      <c r="E580" t="s">
        <v>241</v>
      </c>
      <c r="F580" t="s">
        <v>195</v>
      </c>
      <c r="G580" t="s">
        <v>45</v>
      </c>
      <c r="H580" t="s">
        <v>829</v>
      </c>
    </row>
    <row r="581" spans="1:8" x14ac:dyDescent="0.3">
      <c r="A581" t="s">
        <v>8</v>
      </c>
      <c r="B581" t="s">
        <v>9</v>
      </c>
      <c r="C581" t="s">
        <v>165</v>
      </c>
      <c r="D581" t="s">
        <v>830</v>
      </c>
      <c r="E581" t="s">
        <v>291</v>
      </c>
      <c r="F581" t="s">
        <v>831</v>
      </c>
      <c r="G581" t="s">
        <v>733</v>
      </c>
      <c r="H581" t="s">
        <v>832</v>
      </c>
    </row>
    <row r="582" spans="1:8" x14ac:dyDescent="0.3">
      <c r="A582" t="s">
        <v>8</v>
      </c>
      <c r="B582" t="s">
        <v>9</v>
      </c>
      <c r="C582" t="s">
        <v>165</v>
      </c>
      <c r="D582" t="s">
        <v>833</v>
      </c>
      <c r="E582" t="s">
        <v>217</v>
      </c>
      <c r="F582" t="s">
        <v>312</v>
      </c>
      <c r="G582" t="s">
        <v>196</v>
      </c>
      <c r="H582" t="s">
        <v>834</v>
      </c>
    </row>
    <row r="583" spans="1:8" x14ac:dyDescent="0.3">
      <c r="A583" t="s">
        <v>8</v>
      </c>
      <c r="B583" t="s">
        <v>9</v>
      </c>
      <c r="C583" t="s">
        <v>165</v>
      </c>
      <c r="D583" t="s">
        <v>835</v>
      </c>
      <c r="E583" t="s">
        <v>277</v>
      </c>
      <c r="F583" t="s">
        <v>836</v>
      </c>
      <c r="G583" t="s">
        <v>837</v>
      </c>
      <c r="H583" t="s">
        <v>838</v>
      </c>
    </row>
    <row r="584" spans="1:8" x14ac:dyDescent="0.3">
      <c r="A584" t="s">
        <v>8</v>
      </c>
      <c r="B584" t="s">
        <v>9</v>
      </c>
      <c r="C584" t="s">
        <v>165</v>
      </c>
      <c r="D584" t="s">
        <v>835</v>
      </c>
      <c r="E584" t="s">
        <v>656</v>
      </c>
      <c r="F584" t="s">
        <v>839</v>
      </c>
      <c r="G584" t="s">
        <v>837</v>
      </c>
      <c r="H584" t="s">
        <v>838</v>
      </c>
    </row>
    <row r="585" spans="1:8" x14ac:dyDescent="0.3">
      <c r="A585" t="s">
        <v>8</v>
      </c>
      <c r="B585" t="s">
        <v>9</v>
      </c>
      <c r="C585" t="s">
        <v>165</v>
      </c>
      <c r="D585" t="s">
        <v>835</v>
      </c>
      <c r="E585" t="s">
        <v>656</v>
      </c>
      <c r="F585" t="s">
        <v>840</v>
      </c>
      <c r="G585" t="s">
        <v>837</v>
      </c>
      <c r="H585" t="s">
        <v>841</v>
      </c>
    </row>
    <row r="586" spans="1:8" x14ac:dyDescent="0.3">
      <c r="A586" t="s">
        <v>8</v>
      </c>
      <c r="B586" t="s">
        <v>9</v>
      </c>
      <c r="C586" t="s">
        <v>165</v>
      </c>
      <c r="D586" t="s">
        <v>835</v>
      </c>
      <c r="E586" t="s">
        <v>252</v>
      </c>
      <c r="F586" t="s">
        <v>842</v>
      </c>
      <c r="G586" t="s">
        <v>837</v>
      </c>
      <c r="H586" t="s">
        <v>843</v>
      </c>
    </row>
    <row r="587" spans="1:8" x14ac:dyDescent="0.3">
      <c r="A587" t="s">
        <v>8</v>
      </c>
      <c r="B587" t="s">
        <v>9</v>
      </c>
      <c r="C587" t="s">
        <v>165</v>
      </c>
      <c r="D587" t="s">
        <v>835</v>
      </c>
      <c r="E587" t="s">
        <v>739</v>
      </c>
      <c r="F587" t="s">
        <v>844</v>
      </c>
      <c r="G587" t="s">
        <v>837</v>
      </c>
      <c r="H587" t="s">
        <v>845</v>
      </c>
    </row>
    <row r="588" spans="1:8" x14ac:dyDescent="0.3">
      <c r="A588" t="s">
        <v>8</v>
      </c>
      <c r="B588" t="s">
        <v>9</v>
      </c>
      <c r="C588" t="s">
        <v>165</v>
      </c>
      <c r="D588" t="s">
        <v>846</v>
      </c>
      <c r="E588" t="s">
        <v>572</v>
      </c>
      <c r="F588" t="s">
        <v>567</v>
      </c>
      <c r="G588" t="s">
        <v>847</v>
      </c>
      <c r="H588" t="s">
        <v>848</v>
      </c>
    </row>
    <row r="589" spans="1:8" x14ac:dyDescent="0.3">
      <c r="A589" t="s">
        <v>8</v>
      </c>
      <c r="B589" t="s">
        <v>9</v>
      </c>
      <c r="C589" t="s">
        <v>165</v>
      </c>
      <c r="D589" t="s">
        <v>846</v>
      </c>
      <c r="E589" t="s">
        <v>207</v>
      </c>
      <c r="F589" t="s">
        <v>849</v>
      </c>
      <c r="G589" t="s">
        <v>850</v>
      </c>
      <c r="H589" t="s">
        <v>851</v>
      </c>
    </row>
    <row r="590" spans="1:8" x14ac:dyDescent="0.3">
      <c r="A590" t="s">
        <v>8</v>
      </c>
      <c r="B590" t="s">
        <v>9</v>
      </c>
      <c r="C590" t="s">
        <v>165</v>
      </c>
      <c r="D590" t="s">
        <v>846</v>
      </c>
      <c r="E590" t="s">
        <v>237</v>
      </c>
      <c r="F590" t="s">
        <v>852</v>
      </c>
      <c r="G590" t="s">
        <v>847</v>
      </c>
      <c r="H590" t="s">
        <v>853</v>
      </c>
    </row>
    <row r="591" spans="1:8" x14ac:dyDescent="0.3">
      <c r="A591" t="s">
        <v>8</v>
      </c>
      <c r="B591" t="s">
        <v>9</v>
      </c>
      <c r="C591" t="s">
        <v>165</v>
      </c>
      <c r="D591" t="s">
        <v>846</v>
      </c>
      <c r="E591" t="s">
        <v>332</v>
      </c>
      <c r="F591" t="s">
        <v>849</v>
      </c>
      <c r="G591" t="s">
        <v>850</v>
      </c>
      <c r="H591" t="s">
        <v>851</v>
      </c>
    </row>
    <row r="592" spans="1:8" x14ac:dyDescent="0.3">
      <c r="A592" t="s">
        <v>8</v>
      </c>
      <c r="B592" t="s">
        <v>9</v>
      </c>
      <c r="C592" t="s">
        <v>165</v>
      </c>
      <c r="D592" t="s">
        <v>846</v>
      </c>
      <c r="E592" t="s">
        <v>208</v>
      </c>
      <c r="F592" t="s">
        <v>849</v>
      </c>
      <c r="G592" t="s">
        <v>850</v>
      </c>
      <c r="H592" t="s">
        <v>851</v>
      </c>
    </row>
    <row r="593" spans="1:8" x14ac:dyDescent="0.3">
      <c r="A593" t="s">
        <v>8</v>
      </c>
      <c r="B593" t="s">
        <v>9</v>
      </c>
      <c r="C593" t="s">
        <v>165</v>
      </c>
      <c r="D593" t="s">
        <v>846</v>
      </c>
      <c r="E593" t="s">
        <v>631</v>
      </c>
      <c r="F593" t="s">
        <v>854</v>
      </c>
      <c r="G593" t="s">
        <v>847</v>
      </c>
      <c r="H593" t="s">
        <v>855</v>
      </c>
    </row>
    <row r="594" spans="1:8" x14ac:dyDescent="0.3">
      <c r="A594" t="s">
        <v>8</v>
      </c>
      <c r="B594" t="s">
        <v>9</v>
      </c>
      <c r="C594" t="s">
        <v>165</v>
      </c>
      <c r="D594" t="s">
        <v>846</v>
      </c>
      <c r="E594" t="s">
        <v>187</v>
      </c>
      <c r="F594" t="s">
        <v>856</v>
      </c>
      <c r="G594" t="s">
        <v>847</v>
      </c>
      <c r="H594" t="s">
        <v>857</v>
      </c>
    </row>
    <row r="595" spans="1:8" x14ac:dyDescent="0.3">
      <c r="A595" t="s">
        <v>8</v>
      </c>
      <c r="B595" t="s">
        <v>9</v>
      </c>
      <c r="C595" t="s">
        <v>165</v>
      </c>
      <c r="D595" t="s">
        <v>846</v>
      </c>
      <c r="E595" t="s">
        <v>179</v>
      </c>
      <c r="F595" t="s">
        <v>858</v>
      </c>
      <c r="G595" t="s">
        <v>859</v>
      </c>
      <c r="H595" t="s">
        <v>860</v>
      </c>
    </row>
    <row r="596" spans="1:8" x14ac:dyDescent="0.3">
      <c r="A596" t="s">
        <v>8</v>
      </c>
      <c r="B596" t="s">
        <v>9</v>
      </c>
      <c r="C596" t="s">
        <v>165</v>
      </c>
      <c r="D596" t="s">
        <v>846</v>
      </c>
      <c r="E596" t="s">
        <v>224</v>
      </c>
      <c r="F596" t="s">
        <v>96</v>
      </c>
      <c r="G596" t="s">
        <v>847</v>
      </c>
      <c r="H596" t="s">
        <v>861</v>
      </c>
    </row>
    <row r="597" spans="1:8" x14ac:dyDescent="0.3">
      <c r="A597" t="s">
        <v>8</v>
      </c>
      <c r="B597" t="s">
        <v>9</v>
      </c>
      <c r="C597" t="s">
        <v>165</v>
      </c>
      <c r="D597" t="s">
        <v>846</v>
      </c>
      <c r="E597" t="s">
        <v>293</v>
      </c>
      <c r="F597" t="s">
        <v>96</v>
      </c>
      <c r="G597" t="s">
        <v>847</v>
      </c>
      <c r="H597" t="s">
        <v>861</v>
      </c>
    </row>
    <row r="598" spans="1:8" x14ac:dyDescent="0.3">
      <c r="A598" t="s">
        <v>8</v>
      </c>
      <c r="B598" t="s">
        <v>9</v>
      </c>
      <c r="C598" t="s">
        <v>165</v>
      </c>
      <c r="D598" t="s">
        <v>846</v>
      </c>
      <c r="E598" t="s">
        <v>862</v>
      </c>
      <c r="F598" t="s">
        <v>863</v>
      </c>
      <c r="G598" t="s">
        <v>847</v>
      </c>
      <c r="H598" t="s">
        <v>864</v>
      </c>
    </row>
    <row r="599" spans="1:8" x14ac:dyDescent="0.3">
      <c r="A599" t="s">
        <v>8</v>
      </c>
      <c r="B599" t="s">
        <v>9</v>
      </c>
      <c r="C599" t="s">
        <v>165</v>
      </c>
      <c r="D599" t="s">
        <v>846</v>
      </c>
      <c r="E599" t="s">
        <v>287</v>
      </c>
      <c r="F599" t="s">
        <v>865</v>
      </c>
      <c r="G599" t="s">
        <v>847</v>
      </c>
      <c r="H599" t="s">
        <v>753</v>
      </c>
    </row>
    <row r="600" spans="1:8" x14ac:dyDescent="0.3">
      <c r="A600" t="s">
        <v>8</v>
      </c>
      <c r="B600" t="s">
        <v>9</v>
      </c>
      <c r="C600" t="s">
        <v>165</v>
      </c>
      <c r="D600" t="s">
        <v>846</v>
      </c>
      <c r="E600" t="s">
        <v>337</v>
      </c>
      <c r="F600" t="s">
        <v>866</v>
      </c>
      <c r="G600" t="s">
        <v>847</v>
      </c>
      <c r="H600" t="s">
        <v>867</v>
      </c>
    </row>
    <row r="601" spans="1:8" x14ac:dyDescent="0.3">
      <c r="A601" t="s">
        <v>8</v>
      </c>
      <c r="B601" t="s">
        <v>9</v>
      </c>
      <c r="C601" t="s">
        <v>165</v>
      </c>
      <c r="D601" t="s">
        <v>846</v>
      </c>
      <c r="E601" t="s">
        <v>424</v>
      </c>
      <c r="F601" t="s">
        <v>868</v>
      </c>
      <c r="G601" t="s">
        <v>847</v>
      </c>
      <c r="H601" t="s">
        <v>869</v>
      </c>
    </row>
    <row r="602" spans="1:8" x14ac:dyDescent="0.3">
      <c r="A602" t="s">
        <v>8</v>
      </c>
      <c r="B602" t="s">
        <v>9</v>
      </c>
      <c r="C602" t="s">
        <v>165</v>
      </c>
      <c r="D602" t="s">
        <v>846</v>
      </c>
      <c r="E602" t="s">
        <v>640</v>
      </c>
      <c r="F602" t="s">
        <v>858</v>
      </c>
      <c r="G602" t="s">
        <v>850</v>
      </c>
      <c r="H602" t="s">
        <v>870</v>
      </c>
    </row>
    <row r="603" spans="1:8" x14ac:dyDescent="0.3">
      <c r="A603" t="s">
        <v>8</v>
      </c>
      <c r="B603" t="s">
        <v>9</v>
      </c>
      <c r="C603" t="s">
        <v>165</v>
      </c>
      <c r="D603" t="s">
        <v>846</v>
      </c>
      <c r="E603" t="s">
        <v>193</v>
      </c>
      <c r="F603" t="s">
        <v>567</v>
      </c>
      <c r="G603" t="s">
        <v>847</v>
      </c>
      <c r="H603" t="s">
        <v>871</v>
      </c>
    </row>
    <row r="604" spans="1:8" x14ac:dyDescent="0.3">
      <c r="A604" t="s">
        <v>8</v>
      </c>
      <c r="B604" t="s">
        <v>9</v>
      </c>
      <c r="C604" t="s">
        <v>165</v>
      </c>
      <c r="D604" t="s">
        <v>846</v>
      </c>
      <c r="E604" t="s">
        <v>252</v>
      </c>
      <c r="F604" t="s">
        <v>567</v>
      </c>
      <c r="G604" t="s">
        <v>847</v>
      </c>
      <c r="H604" t="s">
        <v>871</v>
      </c>
    </row>
    <row r="605" spans="1:8" x14ac:dyDescent="0.3">
      <c r="A605" t="s">
        <v>8</v>
      </c>
      <c r="B605" t="s">
        <v>9</v>
      </c>
      <c r="C605" t="s">
        <v>165</v>
      </c>
      <c r="D605" t="s">
        <v>846</v>
      </c>
      <c r="E605" t="s">
        <v>316</v>
      </c>
      <c r="F605" t="s">
        <v>849</v>
      </c>
      <c r="G605" t="s">
        <v>872</v>
      </c>
      <c r="H605" t="s">
        <v>873</v>
      </c>
    </row>
    <row r="606" spans="1:8" x14ac:dyDescent="0.3">
      <c r="A606" t="s">
        <v>8</v>
      </c>
      <c r="B606" t="s">
        <v>9</v>
      </c>
      <c r="C606" t="s">
        <v>165</v>
      </c>
      <c r="D606" t="s">
        <v>846</v>
      </c>
      <c r="E606" t="s">
        <v>259</v>
      </c>
      <c r="F606" t="s">
        <v>82</v>
      </c>
      <c r="G606" t="s">
        <v>847</v>
      </c>
      <c r="H606" t="s">
        <v>874</v>
      </c>
    </row>
    <row r="607" spans="1:8" x14ac:dyDescent="0.3">
      <c r="A607" t="s">
        <v>8</v>
      </c>
      <c r="B607" t="s">
        <v>9</v>
      </c>
      <c r="C607" t="s">
        <v>165</v>
      </c>
      <c r="D607" t="s">
        <v>846</v>
      </c>
      <c r="E607" t="s">
        <v>647</v>
      </c>
      <c r="F607" t="s">
        <v>854</v>
      </c>
      <c r="G607" t="s">
        <v>847</v>
      </c>
      <c r="H607" t="s">
        <v>855</v>
      </c>
    </row>
    <row r="608" spans="1:8" x14ac:dyDescent="0.3">
      <c r="A608" t="s">
        <v>8</v>
      </c>
      <c r="B608" t="s">
        <v>9</v>
      </c>
      <c r="C608" t="s">
        <v>165</v>
      </c>
      <c r="D608" t="s">
        <v>846</v>
      </c>
      <c r="E608" t="s">
        <v>232</v>
      </c>
      <c r="F608" t="s">
        <v>875</v>
      </c>
      <c r="G608" t="s">
        <v>847</v>
      </c>
      <c r="H608" t="s">
        <v>876</v>
      </c>
    </row>
    <row r="609" spans="1:8" x14ac:dyDescent="0.3">
      <c r="A609" t="s">
        <v>8</v>
      </c>
      <c r="B609" t="s">
        <v>9</v>
      </c>
      <c r="C609" t="s">
        <v>165</v>
      </c>
      <c r="D609" t="s">
        <v>846</v>
      </c>
      <c r="E609" t="s">
        <v>558</v>
      </c>
      <c r="F609" t="s">
        <v>877</v>
      </c>
      <c r="G609" t="s">
        <v>847</v>
      </c>
      <c r="H609" t="s">
        <v>878</v>
      </c>
    </row>
    <row r="610" spans="1:8" x14ac:dyDescent="0.3">
      <c r="A610" t="s">
        <v>8</v>
      </c>
      <c r="B610" t="s">
        <v>9</v>
      </c>
      <c r="C610" t="s">
        <v>165</v>
      </c>
      <c r="D610" t="s">
        <v>846</v>
      </c>
      <c r="E610" t="s">
        <v>255</v>
      </c>
      <c r="F610" t="s">
        <v>877</v>
      </c>
      <c r="G610" t="s">
        <v>847</v>
      </c>
      <c r="H610" t="s">
        <v>878</v>
      </c>
    </row>
    <row r="611" spans="1:8" x14ac:dyDescent="0.3">
      <c r="A611" t="s">
        <v>8</v>
      </c>
      <c r="B611" t="s">
        <v>9</v>
      </c>
      <c r="C611" t="s">
        <v>165</v>
      </c>
      <c r="D611" t="s">
        <v>846</v>
      </c>
      <c r="E611" t="s">
        <v>222</v>
      </c>
      <c r="F611" t="s">
        <v>96</v>
      </c>
      <c r="G611" t="s">
        <v>847</v>
      </c>
      <c r="H611" t="s">
        <v>879</v>
      </c>
    </row>
    <row r="612" spans="1:8" x14ac:dyDescent="0.3">
      <c r="A612" t="s">
        <v>8</v>
      </c>
      <c r="B612" t="s">
        <v>9</v>
      </c>
      <c r="C612" t="s">
        <v>165</v>
      </c>
      <c r="D612" t="s">
        <v>846</v>
      </c>
      <c r="E612" t="s">
        <v>295</v>
      </c>
      <c r="F612" t="s">
        <v>96</v>
      </c>
      <c r="G612" t="s">
        <v>847</v>
      </c>
      <c r="H612" t="s">
        <v>861</v>
      </c>
    </row>
    <row r="613" spans="1:8" x14ac:dyDescent="0.3">
      <c r="A613" t="s">
        <v>8</v>
      </c>
      <c r="B613" t="s">
        <v>9</v>
      </c>
      <c r="C613" t="s">
        <v>165</v>
      </c>
      <c r="D613" t="s">
        <v>846</v>
      </c>
      <c r="E613" t="s">
        <v>274</v>
      </c>
      <c r="F613" t="s">
        <v>858</v>
      </c>
      <c r="G613" t="s">
        <v>850</v>
      </c>
      <c r="H613" t="s">
        <v>880</v>
      </c>
    </row>
    <row r="614" spans="1:8" x14ac:dyDescent="0.3">
      <c r="A614" t="s">
        <v>8</v>
      </c>
      <c r="B614" t="s">
        <v>9</v>
      </c>
      <c r="C614" t="s">
        <v>165</v>
      </c>
      <c r="D614" t="s">
        <v>846</v>
      </c>
      <c r="E614" t="s">
        <v>194</v>
      </c>
      <c r="F614" t="s">
        <v>881</v>
      </c>
      <c r="G614" t="s">
        <v>882</v>
      </c>
      <c r="H614" t="s">
        <v>883</v>
      </c>
    </row>
    <row r="615" spans="1:8" x14ac:dyDescent="0.3">
      <c r="A615" t="s">
        <v>8</v>
      </c>
      <c r="B615" t="s">
        <v>9</v>
      </c>
      <c r="C615" t="s">
        <v>165</v>
      </c>
      <c r="D615" t="s">
        <v>846</v>
      </c>
      <c r="E615" t="s">
        <v>630</v>
      </c>
      <c r="F615" t="s">
        <v>881</v>
      </c>
      <c r="G615" t="s">
        <v>882</v>
      </c>
      <c r="H615" t="s">
        <v>883</v>
      </c>
    </row>
    <row r="616" spans="1:8" x14ac:dyDescent="0.3">
      <c r="A616" t="s">
        <v>8</v>
      </c>
      <c r="B616" t="s">
        <v>9</v>
      </c>
      <c r="C616" t="s">
        <v>165</v>
      </c>
      <c r="D616" t="s">
        <v>884</v>
      </c>
      <c r="E616" t="s">
        <v>424</v>
      </c>
      <c r="F616" t="s">
        <v>885</v>
      </c>
      <c r="G616" t="s">
        <v>886</v>
      </c>
      <c r="H616" t="s">
        <v>733</v>
      </c>
    </row>
    <row r="617" spans="1:8" x14ac:dyDescent="0.3">
      <c r="A617" t="s">
        <v>8</v>
      </c>
      <c r="B617" t="s">
        <v>9</v>
      </c>
      <c r="C617" t="s">
        <v>165</v>
      </c>
      <c r="D617" t="s">
        <v>884</v>
      </c>
      <c r="E617" t="s">
        <v>887</v>
      </c>
      <c r="F617" t="s">
        <v>885</v>
      </c>
      <c r="G617" t="s">
        <v>886</v>
      </c>
      <c r="H617" t="s">
        <v>733</v>
      </c>
    </row>
    <row r="618" spans="1:8" x14ac:dyDescent="0.3">
      <c r="A618" t="s">
        <v>8</v>
      </c>
      <c r="B618" t="s">
        <v>9</v>
      </c>
      <c r="C618" t="s">
        <v>165</v>
      </c>
      <c r="D618" t="s">
        <v>884</v>
      </c>
      <c r="E618" t="s">
        <v>888</v>
      </c>
      <c r="F618" t="s">
        <v>885</v>
      </c>
      <c r="G618" t="s">
        <v>886</v>
      </c>
      <c r="H618" t="s">
        <v>733</v>
      </c>
    </row>
    <row r="619" spans="1:8" x14ac:dyDescent="0.3">
      <c r="A619" t="s">
        <v>8</v>
      </c>
      <c r="B619" t="s">
        <v>9</v>
      </c>
      <c r="C619" t="s">
        <v>165</v>
      </c>
      <c r="D619" t="s">
        <v>884</v>
      </c>
      <c r="E619" t="s">
        <v>889</v>
      </c>
      <c r="F619" t="s">
        <v>890</v>
      </c>
      <c r="G619" t="s">
        <v>886</v>
      </c>
      <c r="H619" t="s">
        <v>733</v>
      </c>
    </row>
    <row r="620" spans="1:8" x14ac:dyDescent="0.3">
      <c r="A620" t="s">
        <v>8</v>
      </c>
      <c r="B620" t="s">
        <v>9</v>
      </c>
      <c r="C620" t="s">
        <v>165</v>
      </c>
      <c r="D620" t="s">
        <v>884</v>
      </c>
      <c r="E620" t="s">
        <v>891</v>
      </c>
      <c r="F620" t="s">
        <v>890</v>
      </c>
      <c r="G620" t="s">
        <v>886</v>
      </c>
      <c r="H620" t="s">
        <v>733</v>
      </c>
    </row>
    <row r="621" spans="1:8" x14ac:dyDescent="0.3">
      <c r="A621" t="s">
        <v>8</v>
      </c>
      <c r="B621" t="s">
        <v>9</v>
      </c>
      <c r="C621" t="s">
        <v>165</v>
      </c>
      <c r="D621" t="s">
        <v>884</v>
      </c>
      <c r="E621" t="s">
        <v>892</v>
      </c>
      <c r="F621" t="s">
        <v>890</v>
      </c>
      <c r="G621" t="s">
        <v>886</v>
      </c>
      <c r="H621" t="s">
        <v>733</v>
      </c>
    </row>
    <row r="622" spans="1:8" x14ac:dyDescent="0.3">
      <c r="A622" t="s">
        <v>8</v>
      </c>
      <c r="B622" t="s">
        <v>9</v>
      </c>
      <c r="C622" t="s">
        <v>165</v>
      </c>
      <c r="D622" t="s">
        <v>884</v>
      </c>
      <c r="E622" t="s">
        <v>893</v>
      </c>
      <c r="F622" t="s">
        <v>894</v>
      </c>
      <c r="G622" t="s">
        <v>74</v>
      </c>
      <c r="H622" t="s">
        <v>895</v>
      </c>
    </row>
    <row r="623" spans="1:8" x14ac:dyDescent="0.3">
      <c r="A623" t="s">
        <v>8</v>
      </c>
      <c r="B623" t="s">
        <v>9</v>
      </c>
      <c r="C623" t="s">
        <v>165</v>
      </c>
      <c r="D623" t="s">
        <v>884</v>
      </c>
      <c r="E623" t="s">
        <v>862</v>
      </c>
      <c r="F623" t="s">
        <v>896</v>
      </c>
      <c r="G623" t="s">
        <v>349</v>
      </c>
      <c r="H623" t="s">
        <v>897</v>
      </c>
    </row>
    <row r="624" spans="1:8" x14ac:dyDescent="0.3">
      <c r="A624" t="s">
        <v>8</v>
      </c>
      <c r="B624" t="s">
        <v>9</v>
      </c>
      <c r="C624" t="s">
        <v>165</v>
      </c>
      <c r="D624" t="s">
        <v>884</v>
      </c>
      <c r="E624" t="s">
        <v>295</v>
      </c>
      <c r="F624" t="s">
        <v>898</v>
      </c>
      <c r="G624" t="s">
        <v>899</v>
      </c>
      <c r="H624" t="s">
        <v>900</v>
      </c>
    </row>
    <row r="625" spans="1:8" x14ac:dyDescent="0.3">
      <c r="A625" t="s">
        <v>8</v>
      </c>
      <c r="B625" t="s">
        <v>9</v>
      </c>
      <c r="C625" t="s">
        <v>165</v>
      </c>
      <c r="D625" t="s">
        <v>884</v>
      </c>
      <c r="E625" t="s">
        <v>224</v>
      </c>
      <c r="F625" t="s">
        <v>898</v>
      </c>
      <c r="G625" t="s">
        <v>899</v>
      </c>
      <c r="H625" t="s">
        <v>900</v>
      </c>
    </row>
    <row r="626" spans="1:8" x14ac:dyDescent="0.3">
      <c r="A626" t="s">
        <v>8</v>
      </c>
      <c r="B626" t="s">
        <v>9</v>
      </c>
      <c r="C626" t="s">
        <v>165</v>
      </c>
      <c r="D626" t="s">
        <v>884</v>
      </c>
      <c r="E626" t="s">
        <v>337</v>
      </c>
      <c r="F626" t="s">
        <v>901</v>
      </c>
      <c r="G626" t="s">
        <v>74</v>
      </c>
      <c r="H626" t="s">
        <v>902</v>
      </c>
    </row>
    <row r="627" spans="1:8" x14ac:dyDescent="0.3">
      <c r="A627" t="s">
        <v>8</v>
      </c>
      <c r="B627" t="s">
        <v>9</v>
      </c>
      <c r="C627" t="s">
        <v>165</v>
      </c>
      <c r="D627" t="s">
        <v>884</v>
      </c>
      <c r="E627" t="s">
        <v>482</v>
      </c>
      <c r="F627" t="s">
        <v>903</v>
      </c>
      <c r="G627" t="s">
        <v>904</v>
      </c>
      <c r="H627" t="s">
        <v>902</v>
      </c>
    </row>
    <row r="628" spans="1:8" x14ac:dyDescent="0.3">
      <c r="A628" t="s">
        <v>8</v>
      </c>
      <c r="B628" t="s">
        <v>9</v>
      </c>
      <c r="C628" t="s">
        <v>165</v>
      </c>
      <c r="D628" t="s">
        <v>884</v>
      </c>
      <c r="E628" t="s">
        <v>332</v>
      </c>
      <c r="F628" t="s">
        <v>903</v>
      </c>
      <c r="G628" t="s">
        <v>904</v>
      </c>
      <c r="H628" t="s">
        <v>902</v>
      </c>
    </row>
    <row r="629" spans="1:8" x14ac:dyDescent="0.3">
      <c r="A629" t="s">
        <v>8</v>
      </c>
      <c r="B629" t="s">
        <v>9</v>
      </c>
      <c r="C629" t="s">
        <v>165</v>
      </c>
      <c r="D629" t="s">
        <v>884</v>
      </c>
      <c r="E629" t="s">
        <v>696</v>
      </c>
      <c r="F629" t="s">
        <v>903</v>
      </c>
      <c r="G629" t="s">
        <v>904</v>
      </c>
      <c r="H629" t="s">
        <v>902</v>
      </c>
    </row>
    <row r="630" spans="1:8" x14ac:dyDescent="0.3">
      <c r="A630" t="s">
        <v>8</v>
      </c>
      <c r="B630" t="s">
        <v>9</v>
      </c>
      <c r="C630" t="s">
        <v>165</v>
      </c>
      <c r="D630" t="s">
        <v>884</v>
      </c>
      <c r="E630" t="s">
        <v>272</v>
      </c>
      <c r="F630" t="s">
        <v>905</v>
      </c>
      <c r="G630" t="s">
        <v>906</v>
      </c>
      <c r="H630" t="s">
        <v>907</v>
      </c>
    </row>
    <row r="631" spans="1:8" x14ac:dyDescent="0.3">
      <c r="A631" t="s">
        <v>8</v>
      </c>
      <c r="B631" t="s">
        <v>9</v>
      </c>
      <c r="C631" t="s">
        <v>165</v>
      </c>
      <c r="D631" t="s">
        <v>884</v>
      </c>
      <c r="E631" t="s">
        <v>547</v>
      </c>
      <c r="F631" t="s">
        <v>905</v>
      </c>
      <c r="G631" t="s">
        <v>906</v>
      </c>
      <c r="H631" t="s">
        <v>907</v>
      </c>
    </row>
    <row r="632" spans="1:8" x14ac:dyDescent="0.3">
      <c r="A632" t="s">
        <v>8</v>
      </c>
      <c r="B632" t="s">
        <v>9</v>
      </c>
      <c r="C632" t="s">
        <v>165</v>
      </c>
      <c r="D632" t="s">
        <v>884</v>
      </c>
      <c r="E632" t="s">
        <v>637</v>
      </c>
      <c r="F632" t="s">
        <v>905</v>
      </c>
      <c r="G632" t="s">
        <v>906</v>
      </c>
      <c r="H632" t="s">
        <v>907</v>
      </c>
    </row>
    <row r="633" spans="1:8" x14ac:dyDescent="0.3">
      <c r="A633" t="s">
        <v>8</v>
      </c>
      <c r="B633" t="s">
        <v>9</v>
      </c>
      <c r="C633" t="s">
        <v>165</v>
      </c>
      <c r="D633" t="s">
        <v>884</v>
      </c>
      <c r="E633" t="s">
        <v>639</v>
      </c>
      <c r="F633" t="s">
        <v>905</v>
      </c>
      <c r="G633" t="s">
        <v>906</v>
      </c>
      <c r="H633" t="s">
        <v>907</v>
      </c>
    </row>
    <row r="634" spans="1:8" x14ac:dyDescent="0.3">
      <c r="A634" t="s">
        <v>8</v>
      </c>
      <c r="B634" t="s">
        <v>9</v>
      </c>
      <c r="C634" t="s">
        <v>165</v>
      </c>
      <c r="D634" t="s">
        <v>884</v>
      </c>
      <c r="E634" t="s">
        <v>182</v>
      </c>
      <c r="F634" t="s">
        <v>908</v>
      </c>
      <c r="G634" t="s">
        <v>909</v>
      </c>
      <c r="H634" t="s">
        <v>184</v>
      </c>
    </row>
    <row r="635" spans="1:8" x14ac:dyDescent="0.3">
      <c r="A635" t="s">
        <v>8</v>
      </c>
      <c r="B635" t="s">
        <v>9</v>
      </c>
      <c r="C635" t="s">
        <v>165</v>
      </c>
      <c r="D635" t="s">
        <v>884</v>
      </c>
      <c r="E635" t="s">
        <v>650</v>
      </c>
      <c r="F635" t="s">
        <v>908</v>
      </c>
      <c r="G635" t="s">
        <v>909</v>
      </c>
      <c r="H635" t="s">
        <v>184</v>
      </c>
    </row>
    <row r="636" spans="1:8" x14ac:dyDescent="0.3">
      <c r="A636" t="s">
        <v>8</v>
      </c>
      <c r="B636" t="s">
        <v>9</v>
      </c>
      <c r="C636" t="s">
        <v>165</v>
      </c>
      <c r="D636" t="s">
        <v>884</v>
      </c>
      <c r="E636" t="s">
        <v>628</v>
      </c>
      <c r="F636" t="s">
        <v>908</v>
      </c>
      <c r="G636" t="s">
        <v>909</v>
      </c>
      <c r="H636" t="s">
        <v>184</v>
      </c>
    </row>
    <row r="637" spans="1:8" x14ac:dyDescent="0.3">
      <c r="A637" t="s">
        <v>8</v>
      </c>
      <c r="B637" t="s">
        <v>9</v>
      </c>
      <c r="C637" t="s">
        <v>165</v>
      </c>
      <c r="D637" t="s">
        <v>884</v>
      </c>
      <c r="E637" t="s">
        <v>274</v>
      </c>
      <c r="F637" t="s">
        <v>910</v>
      </c>
      <c r="G637" t="s">
        <v>909</v>
      </c>
      <c r="H637" t="s">
        <v>907</v>
      </c>
    </row>
    <row r="638" spans="1:8" x14ac:dyDescent="0.3">
      <c r="A638" t="s">
        <v>8</v>
      </c>
      <c r="B638" t="s">
        <v>9</v>
      </c>
      <c r="C638" t="s">
        <v>165</v>
      </c>
      <c r="D638" t="s">
        <v>884</v>
      </c>
      <c r="E638" t="s">
        <v>797</v>
      </c>
      <c r="F638" t="s">
        <v>910</v>
      </c>
      <c r="G638" t="s">
        <v>909</v>
      </c>
      <c r="H638" t="s">
        <v>907</v>
      </c>
    </row>
    <row r="639" spans="1:8" x14ac:dyDescent="0.3">
      <c r="A639" t="s">
        <v>8</v>
      </c>
      <c r="B639" t="s">
        <v>9</v>
      </c>
      <c r="C639" t="s">
        <v>165</v>
      </c>
      <c r="D639" t="s">
        <v>884</v>
      </c>
      <c r="E639" t="s">
        <v>382</v>
      </c>
      <c r="F639" t="s">
        <v>910</v>
      </c>
      <c r="G639" t="s">
        <v>909</v>
      </c>
      <c r="H639" t="s">
        <v>907</v>
      </c>
    </row>
    <row r="640" spans="1:8" x14ac:dyDescent="0.3">
      <c r="A640" t="s">
        <v>8</v>
      </c>
      <c r="B640" t="s">
        <v>9</v>
      </c>
      <c r="C640" t="s">
        <v>165</v>
      </c>
      <c r="D640" t="s">
        <v>884</v>
      </c>
      <c r="E640" t="s">
        <v>207</v>
      </c>
      <c r="F640" t="s">
        <v>910</v>
      </c>
      <c r="G640" t="s">
        <v>909</v>
      </c>
      <c r="H640" t="s">
        <v>907</v>
      </c>
    </row>
    <row r="641" spans="1:8" x14ac:dyDescent="0.3">
      <c r="A641" t="s">
        <v>8</v>
      </c>
      <c r="B641" t="s">
        <v>9</v>
      </c>
      <c r="C641" t="s">
        <v>165</v>
      </c>
      <c r="D641" t="s">
        <v>884</v>
      </c>
      <c r="E641" t="s">
        <v>651</v>
      </c>
      <c r="F641" t="s">
        <v>911</v>
      </c>
      <c r="G641" t="s">
        <v>912</v>
      </c>
      <c r="H641" t="s">
        <v>907</v>
      </c>
    </row>
    <row r="642" spans="1:8" x14ac:dyDescent="0.3">
      <c r="A642" t="s">
        <v>8</v>
      </c>
      <c r="B642" t="s">
        <v>9</v>
      </c>
      <c r="C642" t="s">
        <v>165</v>
      </c>
      <c r="D642" t="s">
        <v>884</v>
      </c>
      <c r="E642" t="s">
        <v>194</v>
      </c>
      <c r="F642" t="s">
        <v>911</v>
      </c>
      <c r="G642" t="s">
        <v>912</v>
      </c>
      <c r="H642" t="s">
        <v>907</v>
      </c>
    </row>
    <row r="643" spans="1:8" x14ac:dyDescent="0.3">
      <c r="A643" t="s">
        <v>8</v>
      </c>
      <c r="B643" t="s">
        <v>9</v>
      </c>
      <c r="C643" t="s">
        <v>165</v>
      </c>
      <c r="D643" t="s">
        <v>884</v>
      </c>
      <c r="E643" t="s">
        <v>208</v>
      </c>
      <c r="F643" t="s">
        <v>911</v>
      </c>
      <c r="G643" t="s">
        <v>912</v>
      </c>
      <c r="H643" t="s">
        <v>907</v>
      </c>
    </row>
    <row r="644" spans="1:8" x14ac:dyDescent="0.3">
      <c r="A644" t="s">
        <v>8</v>
      </c>
      <c r="B644" t="s">
        <v>9</v>
      </c>
      <c r="C644" t="s">
        <v>165</v>
      </c>
      <c r="D644" t="s">
        <v>884</v>
      </c>
      <c r="E644" t="s">
        <v>631</v>
      </c>
      <c r="F644" t="s">
        <v>911</v>
      </c>
      <c r="G644" t="s">
        <v>912</v>
      </c>
      <c r="H644" t="s">
        <v>907</v>
      </c>
    </row>
    <row r="645" spans="1:8" x14ac:dyDescent="0.3">
      <c r="A645" t="s">
        <v>8</v>
      </c>
      <c r="B645" t="s">
        <v>9</v>
      </c>
      <c r="C645" t="s">
        <v>165</v>
      </c>
      <c r="D645" t="s">
        <v>913</v>
      </c>
      <c r="E645" t="s">
        <v>914</v>
      </c>
      <c r="F645" t="s">
        <v>915</v>
      </c>
      <c r="G645" t="s">
        <v>916</v>
      </c>
      <c r="H645" t="s">
        <v>117</v>
      </c>
    </row>
    <row r="646" spans="1:8" x14ac:dyDescent="0.3">
      <c r="A646" t="s">
        <v>8</v>
      </c>
      <c r="B646" t="s">
        <v>9</v>
      </c>
      <c r="C646" t="s">
        <v>165</v>
      </c>
      <c r="D646" t="s">
        <v>913</v>
      </c>
      <c r="E646" t="s">
        <v>263</v>
      </c>
      <c r="F646" t="s">
        <v>917</v>
      </c>
      <c r="G646" t="s">
        <v>675</v>
      </c>
      <c r="H646" t="s">
        <v>117</v>
      </c>
    </row>
    <row r="647" spans="1:8" x14ac:dyDescent="0.3">
      <c r="A647" t="s">
        <v>8</v>
      </c>
      <c r="B647" t="s">
        <v>9</v>
      </c>
      <c r="C647" t="s">
        <v>165</v>
      </c>
      <c r="D647" t="s">
        <v>918</v>
      </c>
      <c r="E647" t="s">
        <v>256</v>
      </c>
      <c r="F647" t="s">
        <v>919</v>
      </c>
      <c r="G647" t="s">
        <v>920</v>
      </c>
      <c r="H647" t="s">
        <v>921</v>
      </c>
    </row>
    <row r="648" spans="1:8" x14ac:dyDescent="0.3">
      <c r="A648" t="s">
        <v>8</v>
      </c>
      <c r="B648" t="s">
        <v>9</v>
      </c>
      <c r="C648" t="s">
        <v>165</v>
      </c>
      <c r="D648" t="s">
        <v>918</v>
      </c>
      <c r="E648" t="s">
        <v>252</v>
      </c>
      <c r="F648" t="s">
        <v>919</v>
      </c>
      <c r="G648" t="s">
        <v>920</v>
      </c>
      <c r="H648" t="s">
        <v>921</v>
      </c>
    </row>
    <row r="649" spans="1:8" x14ac:dyDescent="0.3">
      <c r="A649" t="s">
        <v>8</v>
      </c>
      <c r="B649" t="s">
        <v>9</v>
      </c>
      <c r="C649" t="s">
        <v>165</v>
      </c>
      <c r="D649" t="s">
        <v>918</v>
      </c>
      <c r="E649" t="s">
        <v>193</v>
      </c>
      <c r="F649" t="s">
        <v>919</v>
      </c>
      <c r="G649" t="s">
        <v>920</v>
      </c>
      <c r="H649" t="s">
        <v>921</v>
      </c>
    </row>
    <row r="650" spans="1:8" x14ac:dyDescent="0.3">
      <c r="A650" t="s">
        <v>8</v>
      </c>
      <c r="B650" t="s">
        <v>9</v>
      </c>
      <c r="C650" t="s">
        <v>165</v>
      </c>
      <c r="D650" t="s">
        <v>918</v>
      </c>
      <c r="E650" t="s">
        <v>259</v>
      </c>
      <c r="F650" t="s">
        <v>919</v>
      </c>
      <c r="G650" t="s">
        <v>920</v>
      </c>
      <c r="H650" t="s">
        <v>921</v>
      </c>
    </row>
    <row r="651" spans="1:8" x14ac:dyDescent="0.3">
      <c r="A651" t="s">
        <v>8</v>
      </c>
      <c r="B651" t="s">
        <v>9</v>
      </c>
      <c r="C651" t="s">
        <v>165</v>
      </c>
      <c r="D651" t="s">
        <v>922</v>
      </c>
      <c r="E651" t="s">
        <v>482</v>
      </c>
      <c r="F651" t="s">
        <v>923</v>
      </c>
      <c r="G651" t="s">
        <v>924</v>
      </c>
      <c r="H651" t="s">
        <v>544</v>
      </c>
    </row>
    <row r="652" spans="1:8" x14ac:dyDescent="0.3">
      <c r="A652" t="s">
        <v>8</v>
      </c>
      <c r="B652" t="s">
        <v>9</v>
      </c>
      <c r="C652" t="s">
        <v>165</v>
      </c>
      <c r="D652" t="s">
        <v>922</v>
      </c>
      <c r="E652" t="s">
        <v>295</v>
      </c>
      <c r="F652" t="s">
        <v>925</v>
      </c>
      <c r="G652" t="s">
        <v>926</v>
      </c>
      <c r="H652" t="s">
        <v>760</v>
      </c>
    </row>
    <row r="653" spans="1:8" x14ac:dyDescent="0.3">
      <c r="A653" t="s">
        <v>8</v>
      </c>
      <c r="B653" t="s">
        <v>9</v>
      </c>
      <c r="C653" t="s">
        <v>165</v>
      </c>
      <c r="D653" t="s">
        <v>922</v>
      </c>
      <c r="E653" t="s">
        <v>217</v>
      </c>
      <c r="F653" t="s">
        <v>925</v>
      </c>
      <c r="G653" t="s">
        <v>926</v>
      </c>
      <c r="H653" t="s">
        <v>927</v>
      </c>
    </row>
    <row r="654" spans="1:8" x14ac:dyDescent="0.3">
      <c r="A654" t="s">
        <v>8</v>
      </c>
      <c r="B654" t="s">
        <v>9</v>
      </c>
      <c r="C654" t="s">
        <v>165</v>
      </c>
      <c r="D654" t="s">
        <v>922</v>
      </c>
      <c r="E654" t="s">
        <v>928</v>
      </c>
      <c r="F654" t="s">
        <v>929</v>
      </c>
      <c r="G654" t="s">
        <v>930</v>
      </c>
      <c r="H654" t="s">
        <v>931</v>
      </c>
    </row>
    <row r="655" spans="1:8" x14ac:dyDescent="0.3">
      <c r="A655" t="s">
        <v>8</v>
      </c>
      <c r="B655" t="s">
        <v>9</v>
      </c>
      <c r="C655" t="s">
        <v>165</v>
      </c>
      <c r="D655" t="s">
        <v>922</v>
      </c>
      <c r="E655" t="s">
        <v>374</v>
      </c>
      <c r="F655" t="s">
        <v>363</v>
      </c>
      <c r="G655" t="s">
        <v>926</v>
      </c>
      <c r="H655" t="s">
        <v>932</v>
      </c>
    </row>
    <row r="656" spans="1:8" x14ac:dyDescent="0.3">
      <c r="A656" t="s">
        <v>8</v>
      </c>
      <c r="B656" t="s">
        <v>9</v>
      </c>
      <c r="C656" t="s">
        <v>165</v>
      </c>
      <c r="D656" t="s">
        <v>922</v>
      </c>
      <c r="E656" t="s">
        <v>209</v>
      </c>
      <c r="F656" t="s">
        <v>363</v>
      </c>
      <c r="G656" t="s">
        <v>926</v>
      </c>
      <c r="H656" t="s">
        <v>544</v>
      </c>
    </row>
    <row r="657" spans="1:8" x14ac:dyDescent="0.3">
      <c r="A657" t="s">
        <v>8</v>
      </c>
      <c r="B657" t="s">
        <v>9</v>
      </c>
      <c r="C657" t="s">
        <v>165</v>
      </c>
      <c r="D657" t="s">
        <v>933</v>
      </c>
      <c r="E657" t="s">
        <v>179</v>
      </c>
      <c r="F657" t="s">
        <v>934</v>
      </c>
      <c r="G657" t="s">
        <v>935</v>
      </c>
      <c r="H657" t="s">
        <v>936</v>
      </c>
    </row>
    <row r="658" spans="1:8" x14ac:dyDescent="0.3">
      <c r="A658" t="s">
        <v>8</v>
      </c>
      <c r="B658" t="s">
        <v>9</v>
      </c>
      <c r="C658" t="s">
        <v>165</v>
      </c>
      <c r="D658" t="s">
        <v>933</v>
      </c>
      <c r="E658" t="s">
        <v>274</v>
      </c>
      <c r="F658" t="s">
        <v>937</v>
      </c>
      <c r="G658" t="s">
        <v>935</v>
      </c>
      <c r="H658" t="s">
        <v>936</v>
      </c>
    </row>
    <row r="659" spans="1:8" x14ac:dyDescent="0.3">
      <c r="A659" t="s">
        <v>8</v>
      </c>
      <c r="B659" t="s">
        <v>9</v>
      </c>
      <c r="C659" t="s">
        <v>165</v>
      </c>
      <c r="D659" t="s">
        <v>933</v>
      </c>
      <c r="E659" t="s">
        <v>256</v>
      </c>
      <c r="F659" t="s">
        <v>938</v>
      </c>
      <c r="G659" t="s">
        <v>935</v>
      </c>
      <c r="H659" t="s">
        <v>939</v>
      </c>
    </row>
    <row r="660" spans="1:8" x14ac:dyDescent="0.3">
      <c r="A660" t="s">
        <v>8</v>
      </c>
      <c r="B660" t="s">
        <v>9</v>
      </c>
      <c r="C660" t="s">
        <v>165</v>
      </c>
      <c r="D660" t="s">
        <v>933</v>
      </c>
      <c r="E660" t="s">
        <v>940</v>
      </c>
      <c r="F660" t="s">
        <v>941</v>
      </c>
      <c r="G660" t="s">
        <v>935</v>
      </c>
      <c r="H660" t="s">
        <v>942</v>
      </c>
    </row>
    <row r="661" spans="1:8" x14ac:dyDescent="0.3">
      <c r="A661" t="s">
        <v>8</v>
      </c>
      <c r="B661" t="s">
        <v>9</v>
      </c>
      <c r="C661" t="s">
        <v>165</v>
      </c>
      <c r="D661" t="s">
        <v>933</v>
      </c>
      <c r="E661" t="s">
        <v>237</v>
      </c>
      <c r="F661" t="s">
        <v>943</v>
      </c>
      <c r="G661" t="s">
        <v>944</v>
      </c>
      <c r="H661" t="s">
        <v>566</v>
      </c>
    </row>
    <row r="662" spans="1:8" x14ac:dyDescent="0.3">
      <c r="A662" t="s">
        <v>8</v>
      </c>
      <c r="B662" t="s">
        <v>9</v>
      </c>
      <c r="C662" t="s">
        <v>165</v>
      </c>
      <c r="D662" t="s">
        <v>933</v>
      </c>
      <c r="E662" t="s">
        <v>472</v>
      </c>
      <c r="F662" t="s">
        <v>945</v>
      </c>
      <c r="G662" t="s">
        <v>935</v>
      </c>
      <c r="H662" t="s">
        <v>936</v>
      </c>
    </row>
    <row r="663" spans="1:8" x14ac:dyDescent="0.3">
      <c r="A663" t="s">
        <v>8</v>
      </c>
      <c r="B663" t="s">
        <v>9</v>
      </c>
      <c r="C663" t="s">
        <v>165</v>
      </c>
      <c r="D663" t="s">
        <v>933</v>
      </c>
      <c r="E663" t="s">
        <v>209</v>
      </c>
      <c r="F663" t="s">
        <v>946</v>
      </c>
      <c r="G663" t="s">
        <v>935</v>
      </c>
      <c r="H663" t="s">
        <v>936</v>
      </c>
    </row>
    <row r="664" spans="1:8" x14ac:dyDescent="0.3">
      <c r="A664" t="s">
        <v>8</v>
      </c>
      <c r="B664" t="s">
        <v>9</v>
      </c>
      <c r="C664" t="s">
        <v>165</v>
      </c>
      <c r="D664" t="s">
        <v>933</v>
      </c>
      <c r="E664" t="s">
        <v>387</v>
      </c>
      <c r="F664" t="s">
        <v>934</v>
      </c>
      <c r="G664" t="s">
        <v>935</v>
      </c>
      <c r="H664" t="s">
        <v>936</v>
      </c>
    </row>
    <row r="665" spans="1:8" x14ac:dyDescent="0.3">
      <c r="A665" t="s">
        <v>8</v>
      </c>
      <c r="B665" t="s">
        <v>9</v>
      </c>
      <c r="C665" t="s">
        <v>165</v>
      </c>
      <c r="D665" t="s">
        <v>933</v>
      </c>
      <c r="E665" t="s">
        <v>252</v>
      </c>
      <c r="F665" t="s">
        <v>947</v>
      </c>
      <c r="G665" t="s">
        <v>935</v>
      </c>
      <c r="H665" t="s">
        <v>936</v>
      </c>
    </row>
    <row r="666" spans="1:8" x14ac:dyDescent="0.3">
      <c r="A666" t="s">
        <v>8</v>
      </c>
      <c r="B666" t="s">
        <v>9</v>
      </c>
      <c r="C666" t="s">
        <v>165</v>
      </c>
      <c r="D666" t="s">
        <v>933</v>
      </c>
      <c r="E666" t="s">
        <v>382</v>
      </c>
      <c r="F666" t="s">
        <v>948</v>
      </c>
      <c r="G666" t="s">
        <v>935</v>
      </c>
      <c r="H666" t="s">
        <v>936</v>
      </c>
    </row>
    <row r="667" spans="1:8" x14ac:dyDescent="0.3">
      <c r="A667" t="s">
        <v>8</v>
      </c>
      <c r="B667" t="s">
        <v>9</v>
      </c>
      <c r="C667" t="s">
        <v>165</v>
      </c>
      <c r="D667" t="s">
        <v>933</v>
      </c>
      <c r="E667" t="s">
        <v>187</v>
      </c>
      <c r="F667" t="s">
        <v>949</v>
      </c>
      <c r="G667" t="s">
        <v>944</v>
      </c>
      <c r="H667" t="s">
        <v>950</v>
      </c>
    </row>
    <row r="668" spans="1:8" x14ac:dyDescent="0.3">
      <c r="A668" t="s">
        <v>8</v>
      </c>
      <c r="B668" t="s">
        <v>9</v>
      </c>
      <c r="C668" t="s">
        <v>165</v>
      </c>
      <c r="D668" t="s">
        <v>933</v>
      </c>
      <c r="E668" t="s">
        <v>203</v>
      </c>
      <c r="F668" t="s">
        <v>951</v>
      </c>
      <c r="G668" t="s">
        <v>935</v>
      </c>
      <c r="H668" t="s">
        <v>936</v>
      </c>
    </row>
    <row r="669" spans="1:8" x14ac:dyDescent="0.3">
      <c r="A669" t="s">
        <v>8</v>
      </c>
      <c r="B669" t="s">
        <v>9</v>
      </c>
      <c r="C669" t="s">
        <v>165</v>
      </c>
      <c r="D669" t="s">
        <v>933</v>
      </c>
      <c r="E669" t="s">
        <v>222</v>
      </c>
      <c r="F669" t="s">
        <v>951</v>
      </c>
      <c r="G669" t="s">
        <v>935</v>
      </c>
      <c r="H669" t="s">
        <v>936</v>
      </c>
    </row>
    <row r="670" spans="1:8" x14ac:dyDescent="0.3">
      <c r="A670" t="s">
        <v>8</v>
      </c>
      <c r="B670" t="s">
        <v>9</v>
      </c>
      <c r="C670" t="s">
        <v>165</v>
      </c>
      <c r="D670" t="s">
        <v>933</v>
      </c>
      <c r="E670" t="s">
        <v>207</v>
      </c>
      <c r="F670" t="s">
        <v>951</v>
      </c>
      <c r="G670" t="s">
        <v>935</v>
      </c>
      <c r="H670" t="s">
        <v>936</v>
      </c>
    </row>
    <row r="671" spans="1:8" x14ac:dyDescent="0.3">
      <c r="A671" t="s">
        <v>8</v>
      </c>
      <c r="B671" t="s">
        <v>9</v>
      </c>
      <c r="C671" t="s">
        <v>165</v>
      </c>
      <c r="D671" t="s">
        <v>933</v>
      </c>
      <c r="E671" t="s">
        <v>640</v>
      </c>
      <c r="F671" t="s">
        <v>952</v>
      </c>
      <c r="G671" t="s">
        <v>935</v>
      </c>
      <c r="H671" t="s">
        <v>936</v>
      </c>
    </row>
    <row r="672" spans="1:8" x14ac:dyDescent="0.3">
      <c r="A672" t="s">
        <v>8</v>
      </c>
      <c r="B672" t="s">
        <v>9</v>
      </c>
      <c r="C672" t="s">
        <v>165</v>
      </c>
      <c r="D672" t="s">
        <v>933</v>
      </c>
      <c r="E672" t="s">
        <v>638</v>
      </c>
      <c r="F672" t="s">
        <v>953</v>
      </c>
      <c r="G672" t="s">
        <v>935</v>
      </c>
      <c r="H672" t="s">
        <v>936</v>
      </c>
    </row>
    <row r="673" spans="1:8" x14ac:dyDescent="0.3">
      <c r="A673" t="s">
        <v>8</v>
      </c>
      <c r="B673" t="s">
        <v>9</v>
      </c>
      <c r="C673" t="s">
        <v>165</v>
      </c>
      <c r="D673" t="s">
        <v>933</v>
      </c>
      <c r="E673" t="s">
        <v>193</v>
      </c>
      <c r="F673" t="s">
        <v>954</v>
      </c>
      <c r="G673" t="s">
        <v>935</v>
      </c>
      <c r="H673" t="s">
        <v>939</v>
      </c>
    </row>
    <row r="674" spans="1:8" x14ac:dyDescent="0.3">
      <c r="A674" t="s">
        <v>8</v>
      </c>
      <c r="B674" t="s">
        <v>9</v>
      </c>
      <c r="C674" t="s">
        <v>165</v>
      </c>
      <c r="D674" t="s">
        <v>933</v>
      </c>
      <c r="E674" t="s">
        <v>259</v>
      </c>
      <c r="F674" t="s">
        <v>955</v>
      </c>
      <c r="G674" t="s">
        <v>935</v>
      </c>
      <c r="H674" t="s">
        <v>192</v>
      </c>
    </row>
    <row r="675" spans="1:8" x14ac:dyDescent="0.3">
      <c r="A675" t="s">
        <v>8</v>
      </c>
      <c r="B675" t="s">
        <v>9</v>
      </c>
      <c r="C675" t="s">
        <v>165</v>
      </c>
      <c r="D675" t="s">
        <v>933</v>
      </c>
      <c r="E675" t="s">
        <v>332</v>
      </c>
      <c r="F675" t="s">
        <v>956</v>
      </c>
      <c r="G675" t="s">
        <v>935</v>
      </c>
      <c r="H675" t="s">
        <v>936</v>
      </c>
    </row>
    <row r="676" spans="1:8" x14ac:dyDescent="0.3">
      <c r="A676" t="s">
        <v>8</v>
      </c>
      <c r="B676" t="s">
        <v>9</v>
      </c>
      <c r="C676" t="s">
        <v>165</v>
      </c>
      <c r="D676" t="s">
        <v>933</v>
      </c>
      <c r="E676" t="s">
        <v>250</v>
      </c>
      <c r="F676" t="s">
        <v>957</v>
      </c>
      <c r="G676" t="s">
        <v>935</v>
      </c>
      <c r="H676" t="s">
        <v>958</v>
      </c>
    </row>
    <row r="677" spans="1:8" x14ac:dyDescent="0.3">
      <c r="A677" t="s">
        <v>8</v>
      </c>
      <c r="B677" t="s">
        <v>9</v>
      </c>
      <c r="C677" t="s">
        <v>165</v>
      </c>
      <c r="D677" t="s">
        <v>933</v>
      </c>
      <c r="E677" t="s">
        <v>199</v>
      </c>
      <c r="F677" t="s">
        <v>959</v>
      </c>
      <c r="G677" t="s">
        <v>935</v>
      </c>
      <c r="H677" t="s">
        <v>936</v>
      </c>
    </row>
    <row r="678" spans="1:8" x14ac:dyDescent="0.3">
      <c r="A678" t="s">
        <v>8</v>
      </c>
      <c r="B678" t="s">
        <v>9</v>
      </c>
      <c r="C678" t="s">
        <v>165</v>
      </c>
      <c r="D678" t="s">
        <v>933</v>
      </c>
      <c r="E678" t="s">
        <v>208</v>
      </c>
      <c r="F678" t="s">
        <v>960</v>
      </c>
      <c r="G678" t="s">
        <v>935</v>
      </c>
      <c r="H678" t="s">
        <v>936</v>
      </c>
    </row>
    <row r="679" spans="1:8" x14ac:dyDescent="0.3">
      <c r="A679" t="s">
        <v>8</v>
      </c>
      <c r="B679" t="s">
        <v>9</v>
      </c>
      <c r="C679" t="s">
        <v>165</v>
      </c>
      <c r="D679" t="s">
        <v>933</v>
      </c>
      <c r="E679" t="s">
        <v>647</v>
      </c>
      <c r="F679" t="s">
        <v>961</v>
      </c>
      <c r="G679" t="s">
        <v>935</v>
      </c>
      <c r="H679" t="s">
        <v>936</v>
      </c>
    </row>
    <row r="680" spans="1:8" x14ac:dyDescent="0.3">
      <c r="A680" t="s">
        <v>8</v>
      </c>
      <c r="B680" t="s">
        <v>9</v>
      </c>
      <c r="C680" t="s">
        <v>165</v>
      </c>
      <c r="D680" t="s">
        <v>933</v>
      </c>
      <c r="E680" t="s">
        <v>298</v>
      </c>
      <c r="F680" t="s">
        <v>961</v>
      </c>
      <c r="G680" t="s">
        <v>935</v>
      </c>
      <c r="H680" t="s">
        <v>936</v>
      </c>
    </row>
    <row r="681" spans="1:8" x14ac:dyDescent="0.3">
      <c r="A681" t="s">
        <v>8</v>
      </c>
      <c r="B681" t="s">
        <v>9</v>
      </c>
      <c r="C681" t="s">
        <v>165</v>
      </c>
      <c r="D681" t="s">
        <v>933</v>
      </c>
      <c r="E681" t="s">
        <v>316</v>
      </c>
      <c r="F681" t="s">
        <v>962</v>
      </c>
      <c r="G681" t="s">
        <v>935</v>
      </c>
      <c r="H681" t="s">
        <v>936</v>
      </c>
    </row>
    <row r="682" spans="1:8" x14ac:dyDescent="0.3">
      <c r="A682" t="s">
        <v>8</v>
      </c>
      <c r="B682" t="s">
        <v>9</v>
      </c>
      <c r="C682" t="s">
        <v>165</v>
      </c>
      <c r="D682" t="s">
        <v>933</v>
      </c>
      <c r="E682" t="s">
        <v>223</v>
      </c>
      <c r="F682" t="s">
        <v>945</v>
      </c>
      <c r="G682" t="s">
        <v>935</v>
      </c>
      <c r="H682" t="s">
        <v>936</v>
      </c>
    </row>
    <row r="683" spans="1:8" x14ac:dyDescent="0.3">
      <c r="A683" t="s">
        <v>8</v>
      </c>
      <c r="B683" t="s">
        <v>9</v>
      </c>
      <c r="C683" t="s">
        <v>165</v>
      </c>
      <c r="D683" t="s">
        <v>933</v>
      </c>
      <c r="E683" t="s">
        <v>273</v>
      </c>
      <c r="F683" t="s">
        <v>961</v>
      </c>
      <c r="G683" t="s">
        <v>935</v>
      </c>
      <c r="H683" t="s">
        <v>936</v>
      </c>
    </row>
    <row r="684" spans="1:8" x14ac:dyDescent="0.3">
      <c r="A684" t="s">
        <v>8</v>
      </c>
      <c r="B684" t="s">
        <v>9</v>
      </c>
      <c r="C684" t="s">
        <v>165</v>
      </c>
      <c r="D684" t="s">
        <v>933</v>
      </c>
      <c r="E684" t="s">
        <v>631</v>
      </c>
      <c r="F684" t="s">
        <v>961</v>
      </c>
      <c r="G684" t="s">
        <v>935</v>
      </c>
      <c r="H684" t="s">
        <v>936</v>
      </c>
    </row>
    <row r="685" spans="1:8" x14ac:dyDescent="0.3">
      <c r="A685" t="s">
        <v>8</v>
      </c>
      <c r="B685" t="s">
        <v>9</v>
      </c>
      <c r="C685" t="s">
        <v>165</v>
      </c>
      <c r="D685" t="s">
        <v>933</v>
      </c>
      <c r="E685" t="s">
        <v>293</v>
      </c>
      <c r="F685" t="s">
        <v>963</v>
      </c>
      <c r="G685" t="s">
        <v>935</v>
      </c>
      <c r="H685" t="s">
        <v>936</v>
      </c>
    </row>
    <row r="686" spans="1:8" x14ac:dyDescent="0.3">
      <c r="A686" t="s">
        <v>8</v>
      </c>
      <c r="B686" t="s">
        <v>9</v>
      </c>
      <c r="C686" t="s">
        <v>165</v>
      </c>
      <c r="D686" t="s">
        <v>933</v>
      </c>
      <c r="E686" t="s">
        <v>295</v>
      </c>
      <c r="F686" t="s">
        <v>964</v>
      </c>
      <c r="G686" t="s">
        <v>935</v>
      </c>
      <c r="H686" t="s">
        <v>936</v>
      </c>
    </row>
    <row r="687" spans="1:8" x14ac:dyDescent="0.3">
      <c r="A687" t="s">
        <v>8</v>
      </c>
      <c r="B687" t="s">
        <v>9</v>
      </c>
      <c r="C687" t="s">
        <v>165</v>
      </c>
      <c r="D687" t="s">
        <v>933</v>
      </c>
      <c r="E687" t="s">
        <v>224</v>
      </c>
      <c r="F687" t="s">
        <v>962</v>
      </c>
      <c r="G687" t="s">
        <v>935</v>
      </c>
      <c r="H687" t="s">
        <v>936</v>
      </c>
    </row>
    <row r="688" spans="1:8" x14ac:dyDescent="0.3">
      <c r="A688" t="s">
        <v>8</v>
      </c>
      <c r="B688" t="s">
        <v>9</v>
      </c>
      <c r="C688" t="s">
        <v>165</v>
      </c>
      <c r="D688" t="s">
        <v>933</v>
      </c>
      <c r="E688" t="s">
        <v>965</v>
      </c>
      <c r="F688" t="s">
        <v>962</v>
      </c>
      <c r="G688" t="s">
        <v>935</v>
      </c>
      <c r="H688" t="s">
        <v>936</v>
      </c>
    </row>
    <row r="689" spans="1:8" x14ac:dyDescent="0.3">
      <c r="A689" t="s">
        <v>8</v>
      </c>
      <c r="B689" t="s">
        <v>9</v>
      </c>
      <c r="C689" t="s">
        <v>165</v>
      </c>
      <c r="D689" t="s">
        <v>933</v>
      </c>
      <c r="E689" t="s">
        <v>482</v>
      </c>
      <c r="F689" t="s">
        <v>966</v>
      </c>
      <c r="G689" t="s">
        <v>935</v>
      </c>
      <c r="H689" t="s">
        <v>967</v>
      </c>
    </row>
    <row r="690" spans="1:8" x14ac:dyDescent="0.3">
      <c r="A690" t="s">
        <v>8</v>
      </c>
      <c r="B690" t="s">
        <v>9</v>
      </c>
      <c r="C690" t="s">
        <v>165</v>
      </c>
      <c r="D690" t="s">
        <v>933</v>
      </c>
      <c r="E690" t="s">
        <v>255</v>
      </c>
      <c r="F690" t="s">
        <v>968</v>
      </c>
      <c r="G690" t="s">
        <v>935</v>
      </c>
      <c r="H690" t="s">
        <v>936</v>
      </c>
    </row>
    <row r="691" spans="1:8" x14ac:dyDescent="0.3">
      <c r="A691" t="s">
        <v>8</v>
      </c>
      <c r="B691" t="s">
        <v>9</v>
      </c>
      <c r="C691" t="s">
        <v>165</v>
      </c>
      <c r="D691" t="s">
        <v>933</v>
      </c>
      <c r="E691" t="s">
        <v>241</v>
      </c>
      <c r="F691" t="s">
        <v>969</v>
      </c>
      <c r="G691" t="s">
        <v>550</v>
      </c>
      <c r="H691" t="s">
        <v>514</v>
      </c>
    </row>
    <row r="692" spans="1:8" x14ac:dyDescent="0.3">
      <c r="A692" t="s">
        <v>8</v>
      </c>
      <c r="B692" t="s">
        <v>9</v>
      </c>
      <c r="C692" t="s">
        <v>165</v>
      </c>
      <c r="D692" t="s">
        <v>970</v>
      </c>
      <c r="E692" t="s">
        <v>237</v>
      </c>
      <c r="F692" t="s">
        <v>264</v>
      </c>
      <c r="G692" t="s">
        <v>410</v>
      </c>
      <c r="H692" t="s">
        <v>794</v>
      </c>
    </row>
    <row r="693" spans="1:8" x14ac:dyDescent="0.3">
      <c r="A693" t="s">
        <v>8</v>
      </c>
      <c r="B693" t="s">
        <v>9</v>
      </c>
      <c r="C693" t="s">
        <v>165</v>
      </c>
      <c r="D693" t="s">
        <v>970</v>
      </c>
      <c r="E693" t="s">
        <v>170</v>
      </c>
      <c r="F693" t="s">
        <v>971</v>
      </c>
      <c r="G693" t="s">
        <v>972</v>
      </c>
      <c r="H693" t="s">
        <v>973</v>
      </c>
    </row>
    <row r="694" spans="1:8" x14ac:dyDescent="0.3">
      <c r="A694" t="s">
        <v>8</v>
      </c>
      <c r="B694" t="s">
        <v>9</v>
      </c>
      <c r="C694" t="s">
        <v>165</v>
      </c>
      <c r="D694" t="s">
        <v>970</v>
      </c>
      <c r="E694" t="s">
        <v>167</v>
      </c>
      <c r="F694" t="s">
        <v>70</v>
      </c>
      <c r="G694" t="s">
        <v>972</v>
      </c>
      <c r="H694" t="s">
        <v>974</v>
      </c>
    </row>
    <row r="695" spans="1:8" x14ac:dyDescent="0.3">
      <c r="A695" t="s">
        <v>8</v>
      </c>
      <c r="B695" t="s">
        <v>9</v>
      </c>
      <c r="C695" t="s">
        <v>165</v>
      </c>
      <c r="D695" t="s">
        <v>970</v>
      </c>
      <c r="E695" t="s">
        <v>187</v>
      </c>
      <c r="F695" t="s">
        <v>264</v>
      </c>
      <c r="G695" t="s">
        <v>972</v>
      </c>
      <c r="H695" t="s">
        <v>975</v>
      </c>
    </row>
    <row r="696" spans="1:8" x14ac:dyDescent="0.3">
      <c r="A696" t="s">
        <v>8</v>
      </c>
      <c r="B696" t="s">
        <v>9</v>
      </c>
      <c r="C696" t="s">
        <v>165</v>
      </c>
      <c r="D696" t="s">
        <v>976</v>
      </c>
      <c r="E696" t="s">
        <v>209</v>
      </c>
      <c r="F696" t="s">
        <v>96</v>
      </c>
      <c r="G696" t="s">
        <v>785</v>
      </c>
      <c r="H696" t="s">
        <v>221</v>
      </c>
    </row>
    <row r="697" spans="1:8" x14ac:dyDescent="0.3">
      <c r="A697" t="s">
        <v>8</v>
      </c>
      <c r="B697" t="s">
        <v>9</v>
      </c>
      <c r="C697" t="s">
        <v>165</v>
      </c>
      <c r="D697" t="s">
        <v>976</v>
      </c>
      <c r="E697" t="s">
        <v>704</v>
      </c>
      <c r="F697" t="s">
        <v>195</v>
      </c>
      <c r="G697" t="s">
        <v>785</v>
      </c>
      <c r="H697" t="s">
        <v>126</v>
      </c>
    </row>
    <row r="698" spans="1:8" x14ac:dyDescent="0.3">
      <c r="A698" t="s">
        <v>8</v>
      </c>
      <c r="B698" t="s">
        <v>9</v>
      </c>
      <c r="C698" t="s">
        <v>165</v>
      </c>
      <c r="D698" t="s">
        <v>976</v>
      </c>
      <c r="E698" t="s">
        <v>237</v>
      </c>
      <c r="F698" t="s">
        <v>261</v>
      </c>
      <c r="G698" t="s">
        <v>785</v>
      </c>
      <c r="H698" t="s">
        <v>977</v>
      </c>
    </row>
    <row r="699" spans="1:8" x14ac:dyDescent="0.3">
      <c r="A699" t="s">
        <v>8</v>
      </c>
      <c r="B699" t="s">
        <v>9</v>
      </c>
      <c r="C699" t="s">
        <v>165</v>
      </c>
      <c r="D699" t="s">
        <v>978</v>
      </c>
      <c r="E699" t="s">
        <v>227</v>
      </c>
      <c r="F699" t="s">
        <v>979</v>
      </c>
      <c r="G699" t="s">
        <v>345</v>
      </c>
      <c r="H699" t="s">
        <v>980</v>
      </c>
    </row>
    <row r="700" spans="1:8" x14ac:dyDescent="0.3">
      <c r="A700" t="s">
        <v>8</v>
      </c>
      <c r="B700" t="s">
        <v>9</v>
      </c>
      <c r="C700" t="s">
        <v>165</v>
      </c>
      <c r="D700" t="s">
        <v>978</v>
      </c>
      <c r="E700" t="s">
        <v>217</v>
      </c>
      <c r="F700" t="s">
        <v>981</v>
      </c>
      <c r="G700" t="s">
        <v>345</v>
      </c>
      <c r="H700" t="s">
        <v>982</v>
      </c>
    </row>
    <row r="701" spans="1:8" x14ac:dyDescent="0.3">
      <c r="A701" t="s">
        <v>8</v>
      </c>
      <c r="B701" t="s">
        <v>9</v>
      </c>
      <c r="C701" t="s">
        <v>165</v>
      </c>
      <c r="D701" t="s">
        <v>983</v>
      </c>
      <c r="E701" t="s">
        <v>331</v>
      </c>
      <c r="F701" t="s">
        <v>260</v>
      </c>
      <c r="G701" t="s">
        <v>984</v>
      </c>
      <c r="H701" t="s">
        <v>985</v>
      </c>
    </row>
    <row r="702" spans="1:8" x14ac:dyDescent="0.3">
      <c r="A702" t="s">
        <v>8</v>
      </c>
      <c r="B702" t="s">
        <v>9</v>
      </c>
      <c r="C702" t="s">
        <v>165</v>
      </c>
      <c r="D702" t="s">
        <v>983</v>
      </c>
      <c r="E702" t="s">
        <v>170</v>
      </c>
      <c r="F702" t="s">
        <v>296</v>
      </c>
      <c r="G702" t="s">
        <v>986</v>
      </c>
      <c r="H702" t="s">
        <v>985</v>
      </c>
    </row>
    <row r="703" spans="1:8" x14ac:dyDescent="0.3">
      <c r="A703" t="s">
        <v>8</v>
      </c>
      <c r="B703" t="s">
        <v>9</v>
      </c>
      <c r="C703" t="s">
        <v>165</v>
      </c>
      <c r="D703" t="s">
        <v>983</v>
      </c>
      <c r="E703" t="s">
        <v>284</v>
      </c>
      <c r="F703" t="s">
        <v>296</v>
      </c>
      <c r="G703" t="s">
        <v>986</v>
      </c>
      <c r="H703" t="s">
        <v>985</v>
      </c>
    </row>
    <row r="704" spans="1:8" x14ac:dyDescent="0.3">
      <c r="A704" t="s">
        <v>8</v>
      </c>
      <c r="B704" t="s">
        <v>9</v>
      </c>
      <c r="C704" t="s">
        <v>165</v>
      </c>
      <c r="D704" t="s">
        <v>983</v>
      </c>
      <c r="E704" t="s">
        <v>172</v>
      </c>
      <c r="F704" t="s">
        <v>296</v>
      </c>
      <c r="G704" t="s">
        <v>986</v>
      </c>
      <c r="H704" t="s">
        <v>985</v>
      </c>
    </row>
    <row r="705" spans="1:8" x14ac:dyDescent="0.3">
      <c r="A705" t="s">
        <v>8</v>
      </c>
      <c r="B705" t="s">
        <v>9</v>
      </c>
      <c r="C705" t="s">
        <v>165</v>
      </c>
      <c r="D705" t="s">
        <v>983</v>
      </c>
      <c r="E705" t="s">
        <v>237</v>
      </c>
      <c r="F705" t="s">
        <v>987</v>
      </c>
      <c r="G705" t="s">
        <v>984</v>
      </c>
      <c r="H705" t="s">
        <v>988</v>
      </c>
    </row>
    <row r="706" spans="1:8" x14ac:dyDescent="0.3">
      <c r="A706" t="s">
        <v>8</v>
      </c>
      <c r="B706" t="s">
        <v>9</v>
      </c>
      <c r="C706" t="s">
        <v>165</v>
      </c>
      <c r="D706" t="s">
        <v>983</v>
      </c>
      <c r="E706" t="s">
        <v>704</v>
      </c>
      <c r="F706" t="s">
        <v>296</v>
      </c>
      <c r="G706" t="s">
        <v>984</v>
      </c>
      <c r="H706" t="s">
        <v>985</v>
      </c>
    </row>
    <row r="707" spans="1:8" x14ac:dyDescent="0.3">
      <c r="A707" t="s">
        <v>8</v>
      </c>
      <c r="B707" t="s">
        <v>9</v>
      </c>
      <c r="C707" t="s">
        <v>165</v>
      </c>
      <c r="D707" t="s">
        <v>983</v>
      </c>
      <c r="E707" t="s">
        <v>989</v>
      </c>
      <c r="F707" t="s">
        <v>296</v>
      </c>
      <c r="G707" t="s">
        <v>984</v>
      </c>
      <c r="H707" t="s">
        <v>985</v>
      </c>
    </row>
    <row r="708" spans="1:8" x14ac:dyDescent="0.3">
      <c r="A708" t="s">
        <v>8</v>
      </c>
      <c r="B708" t="s">
        <v>9</v>
      </c>
      <c r="C708" t="s">
        <v>165</v>
      </c>
      <c r="D708" t="s">
        <v>983</v>
      </c>
      <c r="E708" t="s">
        <v>412</v>
      </c>
      <c r="F708" t="s">
        <v>296</v>
      </c>
      <c r="G708" t="s">
        <v>984</v>
      </c>
      <c r="H708" t="s">
        <v>985</v>
      </c>
    </row>
    <row r="709" spans="1:8" x14ac:dyDescent="0.3">
      <c r="A709" t="s">
        <v>8</v>
      </c>
      <c r="B709" t="s">
        <v>9</v>
      </c>
      <c r="C709" t="s">
        <v>165</v>
      </c>
      <c r="D709" t="s">
        <v>983</v>
      </c>
      <c r="E709" t="s">
        <v>216</v>
      </c>
      <c r="F709" t="s">
        <v>296</v>
      </c>
      <c r="G709" t="s">
        <v>984</v>
      </c>
      <c r="H709" t="s">
        <v>985</v>
      </c>
    </row>
    <row r="710" spans="1:8" x14ac:dyDescent="0.3">
      <c r="A710" t="s">
        <v>8</v>
      </c>
      <c r="B710" t="s">
        <v>9</v>
      </c>
      <c r="C710" t="s">
        <v>165</v>
      </c>
      <c r="D710" t="s">
        <v>983</v>
      </c>
      <c r="E710" t="s">
        <v>213</v>
      </c>
      <c r="F710" t="s">
        <v>296</v>
      </c>
      <c r="G710" t="s">
        <v>984</v>
      </c>
      <c r="H710" t="s">
        <v>985</v>
      </c>
    </row>
    <row r="711" spans="1:8" x14ac:dyDescent="0.3">
      <c r="A711" t="s">
        <v>8</v>
      </c>
      <c r="B711" t="s">
        <v>9</v>
      </c>
      <c r="C711" t="s">
        <v>165</v>
      </c>
      <c r="D711" t="s">
        <v>983</v>
      </c>
      <c r="E711" t="s">
        <v>241</v>
      </c>
      <c r="F711" t="s">
        <v>990</v>
      </c>
      <c r="G711" t="s">
        <v>991</v>
      </c>
      <c r="H711" t="s">
        <v>992</v>
      </c>
    </row>
    <row r="712" spans="1:8" x14ac:dyDescent="0.3">
      <c r="A712" t="s">
        <v>8</v>
      </c>
      <c r="B712" t="s">
        <v>9</v>
      </c>
      <c r="C712" t="s">
        <v>165</v>
      </c>
      <c r="D712" t="s">
        <v>983</v>
      </c>
      <c r="E712" t="s">
        <v>259</v>
      </c>
      <c r="F712" t="s">
        <v>260</v>
      </c>
      <c r="G712" t="s">
        <v>984</v>
      </c>
      <c r="H712" t="s">
        <v>993</v>
      </c>
    </row>
    <row r="713" spans="1:8" x14ac:dyDescent="0.3">
      <c r="A713" t="s">
        <v>8</v>
      </c>
      <c r="B713" t="s">
        <v>9</v>
      </c>
      <c r="C713" t="s">
        <v>165</v>
      </c>
      <c r="D713" t="s">
        <v>983</v>
      </c>
      <c r="E713" t="s">
        <v>450</v>
      </c>
      <c r="F713" t="s">
        <v>260</v>
      </c>
      <c r="G713" t="s">
        <v>984</v>
      </c>
      <c r="H713" t="s">
        <v>985</v>
      </c>
    </row>
    <row r="714" spans="1:8" x14ac:dyDescent="0.3">
      <c r="A714" t="s">
        <v>8</v>
      </c>
      <c r="B714" t="s">
        <v>9</v>
      </c>
      <c r="C714" t="s">
        <v>165</v>
      </c>
      <c r="D714" t="s">
        <v>983</v>
      </c>
      <c r="E714" t="s">
        <v>256</v>
      </c>
      <c r="F714" t="s">
        <v>260</v>
      </c>
      <c r="G714" t="s">
        <v>984</v>
      </c>
      <c r="H714" t="s">
        <v>993</v>
      </c>
    </row>
    <row r="715" spans="1:8" x14ac:dyDescent="0.3">
      <c r="A715" t="s">
        <v>8</v>
      </c>
      <c r="B715" t="s">
        <v>9</v>
      </c>
      <c r="C715" t="s">
        <v>165</v>
      </c>
      <c r="D715" t="s">
        <v>983</v>
      </c>
      <c r="E715" t="s">
        <v>204</v>
      </c>
      <c r="F715" t="s">
        <v>994</v>
      </c>
      <c r="G715" t="s">
        <v>984</v>
      </c>
      <c r="H715" t="s">
        <v>995</v>
      </c>
    </row>
    <row r="716" spans="1:8" x14ac:dyDescent="0.3">
      <c r="A716" t="s">
        <v>8</v>
      </c>
      <c r="B716" t="s">
        <v>9</v>
      </c>
      <c r="C716" t="s">
        <v>165</v>
      </c>
      <c r="D716" t="s">
        <v>996</v>
      </c>
      <c r="E716" t="s">
        <v>187</v>
      </c>
      <c r="F716" t="s">
        <v>826</v>
      </c>
      <c r="G716" t="s">
        <v>997</v>
      </c>
      <c r="H716" t="s">
        <v>710</v>
      </c>
    </row>
    <row r="717" spans="1:8" x14ac:dyDescent="0.3">
      <c r="A717" t="s">
        <v>8</v>
      </c>
      <c r="B717" t="s">
        <v>9</v>
      </c>
      <c r="C717" t="s">
        <v>165</v>
      </c>
      <c r="D717" t="s">
        <v>998</v>
      </c>
      <c r="E717" t="s">
        <v>224</v>
      </c>
      <c r="F717" t="s">
        <v>999</v>
      </c>
      <c r="G717" t="s">
        <v>1000</v>
      </c>
      <c r="H717" t="s">
        <v>1001</v>
      </c>
    </row>
    <row r="718" spans="1:8" x14ac:dyDescent="0.3">
      <c r="A718" t="s">
        <v>8</v>
      </c>
      <c r="B718" t="s">
        <v>9</v>
      </c>
      <c r="C718" t="s">
        <v>165</v>
      </c>
      <c r="D718" t="s">
        <v>998</v>
      </c>
      <c r="E718" t="s">
        <v>270</v>
      </c>
      <c r="F718" t="s">
        <v>999</v>
      </c>
      <c r="G718" t="s">
        <v>1000</v>
      </c>
      <c r="H718" t="s">
        <v>1002</v>
      </c>
    </row>
    <row r="719" spans="1:8" x14ac:dyDescent="0.3">
      <c r="A719" t="s">
        <v>8</v>
      </c>
      <c r="B719" t="s">
        <v>9</v>
      </c>
      <c r="C719" t="s">
        <v>165</v>
      </c>
      <c r="D719" t="s">
        <v>998</v>
      </c>
      <c r="E719" t="s">
        <v>295</v>
      </c>
      <c r="F719" t="s">
        <v>999</v>
      </c>
      <c r="G719" t="s">
        <v>1000</v>
      </c>
      <c r="H719" t="s">
        <v>1001</v>
      </c>
    </row>
    <row r="720" spans="1:8" x14ac:dyDescent="0.3">
      <c r="A720" t="s">
        <v>8</v>
      </c>
      <c r="B720" t="s">
        <v>9</v>
      </c>
      <c r="C720" t="s">
        <v>165</v>
      </c>
      <c r="D720" t="s">
        <v>1003</v>
      </c>
      <c r="E720" t="s">
        <v>187</v>
      </c>
      <c r="F720" t="s">
        <v>1004</v>
      </c>
      <c r="G720" t="s">
        <v>289</v>
      </c>
      <c r="H720" t="s">
        <v>1005</v>
      </c>
    </row>
    <row r="721" spans="1:8" x14ac:dyDescent="0.3">
      <c r="A721" t="s">
        <v>8</v>
      </c>
      <c r="B721" t="s">
        <v>9</v>
      </c>
      <c r="C721" t="s">
        <v>165</v>
      </c>
      <c r="D721" t="s">
        <v>1003</v>
      </c>
      <c r="E721" t="s">
        <v>891</v>
      </c>
      <c r="F721" t="s">
        <v>1004</v>
      </c>
      <c r="G721" t="s">
        <v>289</v>
      </c>
      <c r="H721" t="s">
        <v>1006</v>
      </c>
    </row>
    <row r="722" spans="1:8" x14ac:dyDescent="0.3">
      <c r="A722" t="s">
        <v>8</v>
      </c>
      <c r="B722" t="s">
        <v>9</v>
      </c>
      <c r="C722" t="s">
        <v>165</v>
      </c>
      <c r="D722" t="s">
        <v>1003</v>
      </c>
      <c r="E722" t="s">
        <v>224</v>
      </c>
      <c r="F722" t="s">
        <v>1007</v>
      </c>
      <c r="G722" t="s">
        <v>45</v>
      </c>
      <c r="H722" t="s">
        <v>624</v>
      </c>
    </row>
    <row r="723" spans="1:8" x14ac:dyDescent="0.3">
      <c r="A723" t="s">
        <v>8</v>
      </c>
      <c r="B723" t="s">
        <v>9</v>
      </c>
      <c r="C723" t="s">
        <v>165</v>
      </c>
      <c r="D723" t="s">
        <v>1003</v>
      </c>
      <c r="E723" t="s">
        <v>862</v>
      </c>
      <c r="F723" t="s">
        <v>1008</v>
      </c>
      <c r="G723" t="s">
        <v>45</v>
      </c>
      <c r="H723" t="s">
        <v>1009</v>
      </c>
    </row>
    <row r="724" spans="1:8" x14ac:dyDescent="0.3">
      <c r="A724" t="s">
        <v>8</v>
      </c>
      <c r="B724" t="s">
        <v>9</v>
      </c>
      <c r="C724" t="s">
        <v>165</v>
      </c>
      <c r="D724" t="s">
        <v>1010</v>
      </c>
      <c r="E724" t="s">
        <v>216</v>
      </c>
      <c r="F724" t="s">
        <v>1011</v>
      </c>
      <c r="G724" t="s">
        <v>1012</v>
      </c>
      <c r="H724" t="s">
        <v>31</v>
      </c>
    </row>
    <row r="725" spans="1:8" x14ac:dyDescent="0.3">
      <c r="A725" t="s">
        <v>8</v>
      </c>
      <c r="B725" t="s">
        <v>9</v>
      </c>
      <c r="C725" t="s">
        <v>165</v>
      </c>
      <c r="D725" t="s">
        <v>1013</v>
      </c>
      <c r="E725" t="s">
        <v>187</v>
      </c>
      <c r="F725" t="s">
        <v>1014</v>
      </c>
      <c r="G725" t="s">
        <v>1015</v>
      </c>
      <c r="H725" t="s">
        <v>1016</v>
      </c>
    </row>
    <row r="726" spans="1:8" x14ac:dyDescent="0.3">
      <c r="A726" t="s">
        <v>8</v>
      </c>
      <c r="B726" t="s">
        <v>9</v>
      </c>
      <c r="C726" t="s">
        <v>165</v>
      </c>
      <c r="D726" t="s">
        <v>1013</v>
      </c>
      <c r="E726" t="s">
        <v>256</v>
      </c>
      <c r="F726" t="s">
        <v>1017</v>
      </c>
      <c r="G726" t="s">
        <v>1015</v>
      </c>
      <c r="H726" t="s">
        <v>1018</v>
      </c>
    </row>
    <row r="727" spans="1:8" x14ac:dyDescent="0.3">
      <c r="A727" t="s">
        <v>8</v>
      </c>
      <c r="B727" t="s">
        <v>9</v>
      </c>
      <c r="C727" t="s">
        <v>165</v>
      </c>
      <c r="D727" t="s">
        <v>1013</v>
      </c>
      <c r="E727" t="s">
        <v>252</v>
      </c>
      <c r="F727" t="s">
        <v>1017</v>
      </c>
      <c r="G727" t="s">
        <v>1015</v>
      </c>
      <c r="H727" t="s">
        <v>1018</v>
      </c>
    </row>
    <row r="728" spans="1:8" x14ac:dyDescent="0.3">
      <c r="A728" t="s">
        <v>8</v>
      </c>
      <c r="B728" t="s">
        <v>9</v>
      </c>
      <c r="C728" t="s">
        <v>165</v>
      </c>
      <c r="D728" t="s">
        <v>1013</v>
      </c>
      <c r="E728" t="s">
        <v>193</v>
      </c>
      <c r="F728" t="s">
        <v>1017</v>
      </c>
      <c r="G728" t="s">
        <v>1015</v>
      </c>
      <c r="H728" t="s">
        <v>1018</v>
      </c>
    </row>
    <row r="729" spans="1:8" x14ac:dyDescent="0.3">
      <c r="A729" t="s">
        <v>8</v>
      </c>
      <c r="B729" t="s">
        <v>9</v>
      </c>
      <c r="C729" t="s">
        <v>165</v>
      </c>
      <c r="D729" t="s">
        <v>1013</v>
      </c>
      <c r="E729" t="s">
        <v>259</v>
      </c>
      <c r="F729" t="s">
        <v>1019</v>
      </c>
      <c r="G729" t="s">
        <v>1015</v>
      </c>
      <c r="H729" t="s">
        <v>1020</v>
      </c>
    </row>
    <row r="730" spans="1:8" x14ac:dyDescent="0.3">
      <c r="A730" t="s">
        <v>8</v>
      </c>
      <c r="B730" t="s">
        <v>9</v>
      </c>
      <c r="C730" t="s">
        <v>165</v>
      </c>
      <c r="D730" t="s">
        <v>1013</v>
      </c>
      <c r="E730" t="s">
        <v>203</v>
      </c>
      <c r="F730" t="s">
        <v>96</v>
      </c>
      <c r="G730" t="s">
        <v>1015</v>
      </c>
      <c r="H730" t="s">
        <v>570</v>
      </c>
    </row>
    <row r="731" spans="1:8" x14ac:dyDescent="0.3">
      <c r="A731" t="s">
        <v>8</v>
      </c>
      <c r="B731" t="s">
        <v>9</v>
      </c>
      <c r="C731" t="s">
        <v>165</v>
      </c>
      <c r="D731" t="s">
        <v>1013</v>
      </c>
      <c r="E731" t="s">
        <v>199</v>
      </c>
      <c r="F731" t="s">
        <v>96</v>
      </c>
      <c r="G731" t="s">
        <v>1015</v>
      </c>
      <c r="H731" t="s">
        <v>570</v>
      </c>
    </row>
    <row r="732" spans="1:8" x14ac:dyDescent="0.3">
      <c r="A732" t="s">
        <v>8</v>
      </c>
      <c r="B732" t="s">
        <v>9</v>
      </c>
      <c r="C732" t="s">
        <v>165</v>
      </c>
      <c r="D732" t="s">
        <v>1013</v>
      </c>
      <c r="E732" t="s">
        <v>237</v>
      </c>
      <c r="F732" t="s">
        <v>261</v>
      </c>
      <c r="G732" t="s">
        <v>1015</v>
      </c>
      <c r="H732" t="s">
        <v>1021</v>
      </c>
    </row>
    <row r="733" spans="1:8" x14ac:dyDescent="0.3">
      <c r="A733" t="s">
        <v>8</v>
      </c>
      <c r="B733" t="s">
        <v>9</v>
      </c>
      <c r="C733" t="s">
        <v>165</v>
      </c>
      <c r="D733" t="s">
        <v>1022</v>
      </c>
      <c r="E733" t="s">
        <v>208</v>
      </c>
      <c r="F733" t="s">
        <v>1023</v>
      </c>
      <c r="G733" t="s">
        <v>1024</v>
      </c>
      <c r="H733" t="s">
        <v>1025</v>
      </c>
    </row>
    <row r="734" spans="1:8" x14ac:dyDescent="0.3">
      <c r="A734" t="s">
        <v>8</v>
      </c>
      <c r="B734" t="s">
        <v>9</v>
      </c>
      <c r="C734" t="s">
        <v>165</v>
      </c>
      <c r="D734" t="s">
        <v>1022</v>
      </c>
      <c r="E734" t="s">
        <v>237</v>
      </c>
      <c r="F734" t="s">
        <v>852</v>
      </c>
      <c r="G734" t="s">
        <v>1026</v>
      </c>
      <c r="H734" t="s">
        <v>977</v>
      </c>
    </row>
    <row r="735" spans="1:8" x14ac:dyDescent="0.3">
      <c r="A735" t="s">
        <v>8</v>
      </c>
      <c r="B735" t="s">
        <v>9</v>
      </c>
      <c r="C735" t="s">
        <v>165</v>
      </c>
      <c r="D735" t="s">
        <v>1022</v>
      </c>
      <c r="E735" t="s">
        <v>223</v>
      </c>
      <c r="F735" t="s">
        <v>82</v>
      </c>
      <c r="G735" t="s">
        <v>74</v>
      </c>
      <c r="H735" t="s">
        <v>1027</v>
      </c>
    </row>
    <row r="736" spans="1:8" x14ac:dyDescent="0.3">
      <c r="A736" t="s">
        <v>8</v>
      </c>
      <c r="B736" t="s">
        <v>9</v>
      </c>
      <c r="C736" t="s">
        <v>165</v>
      </c>
      <c r="D736" t="s">
        <v>1022</v>
      </c>
      <c r="E736" t="s">
        <v>332</v>
      </c>
      <c r="F736" t="s">
        <v>82</v>
      </c>
      <c r="G736" t="s">
        <v>74</v>
      </c>
      <c r="H736" t="s">
        <v>1027</v>
      </c>
    </row>
    <row r="737" spans="1:8" x14ac:dyDescent="0.3">
      <c r="A737" t="s">
        <v>8</v>
      </c>
      <c r="B737" t="s">
        <v>9</v>
      </c>
      <c r="C737" t="s">
        <v>165</v>
      </c>
      <c r="D737" t="s">
        <v>1022</v>
      </c>
      <c r="E737" t="s">
        <v>209</v>
      </c>
      <c r="F737" t="s">
        <v>82</v>
      </c>
      <c r="G737" t="s">
        <v>74</v>
      </c>
      <c r="H737" t="s">
        <v>1027</v>
      </c>
    </row>
    <row r="738" spans="1:8" x14ac:dyDescent="0.3">
      <c r="A738" t="s">
        <v>8</v>
      </c>
      <c r="B738" t="s">
        <v>9</v>
      </c>
      <c r="C738" t="s">
        <v>165</v>
      </c>
      <c r="D738" t="s">
        <v>1022</v>
      </c>
      <c r="E738" t="s">
        <v>194</v>
      </c>
      <c r="F738" t="s">
        <v>1028</v>
      </c>
      <c r="G738" t="s">
        <v>74</v>
      </c>
      <c r="H738" t="s">
        <v>1027</v>
      </c>
    </row>
    <row r="739" spans="1:8" x14ac:dyDescent="0.3">
      <c r="A739" t="s">
        <v>8</v>
      </c>
      <c r="B739" t="s">
        <v>9</v>
      </c>
      <c r="C739" t="s">
        <v>165</v>
      </c>
      <c r="D739" t="s">
        <v>1022</v>
      </c>
      <c r="E739" t="s">
        <v>650</v>
      </c>
      <c r="F739" t="s">
        <v>1028</v>
      </c>
      <c r="G739" t="s">
        <v>74</v>
      </c>
      <c r="H739" t="s">
        <v>1027</v>
      </c>
    </row>
    <row r="740" spans="1:8" x14ac:dyDescent="0.3">
      <c r="A740" t="s">
        <v>8</v>
      </c>
      <c r="B740" t="s">
        <v>9</v>
      </c>
      <c r="C740" t="s">
        <v>165</v>
      </c>
      <c r="D740" t="s">
        <v>1029</v>
      </c>
      <c r="E740" t="s">
        <v>224</v>
      </c>
      <c r="F740" t="s">
        <v>219</v>
      </c>
      <c r="G740" t="s">
        <v>1030</v>
      </c>
      <c r="H740" t="s">
        <v>1031</v>
      </c>
    </row>
    <row r="741" spans="1:8" x14ac:dyDescent="0.3">
      <c r="A741" t="s">
        <v>8</v>
      </c>
      <c r="B741" t="s">
        <v>9</v>
      </c>
      <c r="C741" t="s">
        <v>165</v>
      </c>
      <c r="D741" t="s">
        <v>1029</v>
      </c>
      <c r="E741" t="s">
        <v>862</v>
      </c>
      <c r="F741" t="s">
        <v>219</v>
      </c>
      <c r="G741" t="s">
        <v>1030</v>
      </c>
      <c r="H741" t="s">
        <v>1031</v>
      </c>
    </row>
    <row r="742" spans="1:8" x14ac:dyDescent="0.3">
      <c r="A742" t="s">
        <v>8</v>
      </c>
      <c r="B742" t="s">
        <v>9</v>
      </c>
      <c r="C742" t="s">
        <v>165</v>
      </c>
      <c r="D742" t="s">
        <v>1032</v>
      </c>
      <c r="E742" t="s">
        <v>193</v>
      </c>
      <c r="F742" t="s">
        <v>82</v>
      </c>
      <c r="G742" t="s">
        <v>733</v>
      </c>
      <c r="H742" t="s">
        <v>192</v>
      </c>
    </row>
    <row r="743" spans="1:8" x14ac:dyDescent="0.3">
      <c r="A743" t="s">
        <v>8</v>
      </c>
      <c r="B743" t="s">
        <v>9</v>
      </c>
      <c r="C743" t="s">
        <v>165</v>
      </c>
      <c r="D743" t="s">
        <v>1033</v>
      </c>
      <c r="E743" t="s">
        <v>237</v>
      </c>
      <c r="F743" t="s">
        <v>807</v>
      </c>
      <c r="G743" t="s">
        <v>248</v>
      </c>
      <c r="H743" t="s">
        <v>1034</v>
      </c>
    </row>
    <row r="744" spans="1:8" x14ac:dyDescent="0.3">
      <c r="A744" t="s">
        <v>8</v>
      </c>
      <c r="B744" t="s">
        <v>9</v>
      </c>
      <c r="C744" t="s">
        <v>165</v>
      </c>
      <c r="D744" t="s">
        <v>1035</v>
      </c>
      <c r="E744" t="s">
        <v>237</v>
      </c>
      <c r="F744" t="s">
        <v>1036</v>
      </c>
      <c r="G744" t="s">
        <v>289</v>
      </c>
      <c r="H744" t="s">
        <v>1037</v>
      </c>
    </row>
    <row r="745" spans="1:8" x14ac:dyDescent="0.3">
      <c r="A745" t="s">
        <v>8</v>
      </c>
      <c r="B745" t="s">
        <v>9</v>
      </c>
      <c r="C745" t="s">
        <v>165</v>
      </c>
      <c r="D745" t="s">
        <v>1035</v>
      </c>
      <c r="E745" t="s">
        <v>187</v>
      </c>
      <c r="F745" t="s">
        <v>366</v>
      </c>
      <c r="G745" t="s">
        <v>45</v>
      </c>
      <c r="H745" t="s">
        <v>426</v>
      </c>
    </row>
    <row r="746" spans="1:8" x14ac:dyDescent="0.3">
      <c r="A746" t="s">
        <v>8</v>
      </c>
      <c r="B746" t="s">
        <v>9</v>
      </c>
      <c r="C746" t="s">
        <v>165</v>
      </c>
      <c r="D746" t="s">
        <v>1035</v>
      </c>
      <c r="E746" t="s">
        <v>328</v>
      </c>
      <c r="F746" t="s">
        <v>1038</v>
      </c>
      <c r="G746" t="s">
        <v>289</v>
      </c>
      <c r="H746" t="s">
        <v>1039</v>
      </c>
    </row>
    <row r="747" spans="1:8" x14ac:dyDescent="0.3">
      <c r="A747" t="s">
        <v>8</v>
      </c>
      <c r="B747" t="s">
        <v>9</v>
      </c>
      <c r="C747" t="s">
        <v>165</v>
      </c>
      <c r="D747" t="s">
        <v>1035</v>
      </c>
      <c r="E747" t="s">
        <v>193</v>
      </c>
      <c r="F747" t="s">
        <v>360</v>
      </c>
      <c r="G747" t="s">
        <v>45</v>
      </c>
      <c r="H747" t="s">
        <v>540</v>
      </c>
    </row>
    <row r="748" spans="1:8" x14ac:dyDescent="0.3">
      <c r="A748" t="s">
        <v>8</v>
      </c>
      <c r="B748" t="s">
        <v>9</v>
      </c>
      <c r="C748" t="s">
        <v>165</v>
      </c>
      <c r="D748" t="s">
        <v>1035</v>
      </c>
      <c r="E748" t="s">
        <v>250</v>
      </c>
      <c r="F748" t="s">
        <v>1040</v>
      </c>
      <c r="G748" t="s">
        <v>289</v>
      </c>
      <c r="H748" t="s">
        <v>1041</v>
      </c>
    </row>
    <row r="749" spans="1:8" x14ac:dyDescent="0.3">
      <c r="A749" t="s">
        <v>8</v>
      </c>
      <c r="B749" t="s">
        <v>9</v>
      </c>
      <c r="C749" t="s">
        <v>165</v>
      </c>
      <c r="D749" t="s">
        <v>1035</v>
      </c>
      <c r="E749" t="s">
        <v>207</v>
      </c>
      <c r="F749" t="s">
        <v>1042</v>
      </c>
      <c r="G749" t="s">
        <v>289</v>
      </c>
      <c r="H749" t="s">
        <v>1039</v>
      </c>
    </row>
    <row r="750" spans="1:8" x14ac:dyDescent="0.3">
      <c r="A750" t="s">
        <v>8</v>
      </c>
      <c r="B750" t="s">
        <v>9</v>
      </c>
      <c r="C750" t="s">
        <v>165</v>
      </c>
      <c r="D750" t="s">
        <v>1035</v>
      </c>
      <c r="E750" t="s">
        <v>337</v>
      </c>
      <c r="F750" t="s">
        <v>1043</v>
      </c>
      <c r="G750" t="s">
        <v>289</v>
      </c>
      <c r="H750" t="s">
        <v>540</v>
      </c>
    </row>
    <row r="751" spans="1:8" x14ac:dyDescent="0.3">
      <c r="A751" t="s">
        <v>8</v>
      </c>
      <c r="B751" t="s">
        <v>9</v>
      </c>
      <c r="C751" t="s">
        <v>165</v>
      </c>
      <c r="D751" t="s">
        <v>1035</v>
      </c>
      <c r="E751" t="s">
        <v>291</v>
      </c>
      <c r="F751" t="s">
        <v>1044</v>
      </c>
      <c r="G751" t="s">
        <v>45</v>
      </c>
      <c r="H751" t="s">
        <v>1045</v>
      </c>
    </row>
    <row r="752" spans="1:8" x14ac:dyDescent="0.3">
      <c r="A752" t="s">
        <v>8</v>
      </c>
      <c r="B752" t="s">
        <v>9</v>
      </c>
      <c r="C752" t="s">
        <v>165</v>
      </c>
      <c r="D752" t="s">
        <v>1035</v>
      </c>
      <c r="E752" t="s">
        <v>232</v>
      </c>
      <c r="F752" t="s">
        <v>1046</v>
      </c>
      <c r="G752" t="s">
        <v>289</v>
      </c>
      <c r="H752" t="s">
        <v>1047</v>
      </c>
    </row>
    <row r="753" spans="1:8" x14ac:dyDescent="0.3">
      <c r="A753" t="s">
        <v>8</v>
      </c>
      <c r="B753" t="s">
        <v>9</v>
      </c>
      <c r="C753" t="s">
        <v>165</v>
      </c>
      <c r="D753" t="s">
        <v>1035</v>
      </c>
      <c r="E753" t="s">
        <v>424</v>
      </c>
      <c r="F753" t="s">
        <v>1048</v>
      </c>
      <c r="G753" t="s">
        <v>1049</v>
      </c>
      <c r="H753" t="s">
        <v>1050</v>
      </c>
    </row>
    <row r="754" spans="1:8" x14ac:dyDescent="0.3">
      <c r="A754" t="s">
        <v>8</v>
      </c>
      <c r="B754" t="s">
        <v>9</v>
      </c>
      <c r="C754" t="s">
        <v>165</v>
      </c>
      <c r="D754" t="s">
        <v>1035</v>
      </c>
      <c r="E754" t="s">
        <v>193</v>
      </c>
      <c r="F754" t="s">
        <v>1051</v>
      </c>
      <c r="G754" t="s">
        <v>45</v>
      </c>
      <c r="H754" t="s">
        <v>1052</v>
      </c>
    </row>
    <row r="755" spans="1:8" x14ac:dyDescent="0.3">
      <c r="A755" t="s">
        <v>8</v>
      </c>
      <c r="B755" t="s">
        <v>9</v>
      </c>
      <c r="C755" t="s">
        <v>165</v>
      </c>
      <c r="D755" t="s">
        <v>1035</v>
      </c>
      <c r="E755" t="s">
        <v>862</v>
      </c>
      <c r="F755" t="s">
        <v>1053</v>
      </c>
      <c r="G755" t="s">
        <v>297</v>
      </c>
      <c r="H755" t="s">
        <v>426</v>
      </c>
    </row>
    <row r="756" spans="1:8" x14ac:dyDescent="0.3">
      <c r="A756" t="s">
        <v>8</v>
      </c>
      <c r="B756" t="s">
        <v>9</v>
      </c>
      <c r="C756" t="s">
        <v>165</v>
      </c>
      <c r="D756" t="s">
        <v>1035</v>
      </c>
      <c r="E756" t="s">
        <v>217</v>
      </c>
      <c r="F756" t="s">
        <v>1054</v>
      </c>
      <c r="G756" t="s">
        <v>297</v>
      </c>
      <c r="H756" t="s">
        <v>426</v>
      </c>
    </row>
    <row r="757" spans="1:8" x14ac:dyDescent="0.3">
      <c r="A757" t="s">
        <v>8</v>
      </c>
      <c r="B757" t="s">
        <v>9</v>
      </c>
      <c r="C757" t="s">
        <v>165</v>
      </c>
      <c r="D757" t="s">
        <v>1055</v>
      </c>
      <c r="E757" t="s">
        <v>237</v>
      </c>
      <c r="F757" t="s">
        <v>1056</v>
      </c>
      <c r="G757" t="s">
        <v>1057</v>
      </c>
      <c r="H757" t="s">
        <v>1021</v>
      </c>
    </row>
    <row r="758" spans="1:8" x14ac:dyDescent="0.3">
      <c r="A758" t="s">
        <v>8</v>
      </c>
      <c r="B758" t="s">
        <v>9</v>
      </c>
      <c r="C758" t="s">
        <v>165</v>
      </c>
      <c r="D758" t="s">
        <v>1055</v>
      </c>
      <c r="E758" t="s">
        <v>217</v>
      </c>
      <c r="F758" t="s">
        <v>663</v>
      </c>
      <c r="G758" t="s">
        <v>1057</v>
      </c>
      <c r="H758" t="s">
        <v>508</v>
      </c>
    </row>
    <row r="759" spans="1:8" x14ac:dyDescent="0.3">
      <c r="A759" t="s">
        <v>8</v>
      </c>
      <c r="B759" t="s">
        <v>9</v>
      </c>
      <c r="C759" t="s">
        <v>165</v>
      </c>
      <c r="D759" t="s">
        <v>1055</v>
      </c>
      <c r="E759" t="s">
        <v>199</v>
      </c>
      <c r="F759" t="s">
        <v>1058</v>
      </c>
      <c r="G759" t="s">
        <v>1057</v>
      </c>
      <c r="H759" t="s">
        <v>545</v>
      </c>
    </row>
    <row r="760" spans="1:8" x14ac:dyDescent="0.3">
      <c r="A760" t="s">
        <v>8</v>
      </c>
      <c r="B760" t="s">
        <v>9</v>
      </c>
      <c r="C760" t="s">
        <v>165</v>
      </c>
      <c r="D760" t="s">
        <v>1055</v>
      </c>
      <c r="E760" t="s">
        <v>241</v>
      </c>
      <c r="F760" t="s">
        <v>663</v>
      </c>
      <c r="G760" t="s">
        <v>1057</v>
      </c>
      <c r="H760" t="s">
        <v>1059</v>
      </c>
    </row>
    <row r="761" spans="1:8" x14ac:dyDescent="0.3">
      <c r="A761" t="s">
        <v>8</v>
      </c>
      <c r="B761" t="s">
        <v>9</v>
      </c>
      <c r="C761" t="s">
        <v>165</v>
      </c>
      <c r="D761" t="s">
        <v>1055</v>
      </c>
      <c r="E761" t="s">
        <v>203</v>
      </c>
      <c r="F761" t="s">
        <v>1058</v>
      </c>
      <c r="G761" t="s">
        <v>1057</v>
      </c>
      <c r="H761" t="s">
        <v>545</v>
      </c>
    </row>
    <row r="762" spans="1:8" x14ac:dyDescent="0.3">
      <c r="A762" t="s">
        <v>8</v>
      </c>
      <c r="B762" t="s">
        <v>9</v>
      </c>
      <c r="C762" t="s">
        <v>165</v>
      </c>
      <c r="D762" t="s">
        <v>1060</v>
      </c>
      <c r="E762" t="s">
        <v>217</v>
      </c>
      <c r="F762" t="s">
        <v>454</v>
      </c>
      <c r="G762" t="s">
        <v>1061</v>
      </c>
      <c r="H762" t="s">
        <v>1062</v>
      </c>
    </row>
    <row r="763" spans="1:8" x14ac:dyDescent="0.3">
      <c r="A763" t="s">
        <v>8</v>
      </c>
      <c r="B763" t="s">
        <v>9</v>
      </c>
      <c r="C763" t="s">
        <v>165</v>
      </c>
      <c r="D763" t="s">
        <v>1063</v>
      </c>
      <c r="E763" t="s">
        <v>274</v>
      </c>
      <c r="F763" t="s">
        <v>1064</v>
      </c>
      <c r="G763" t="s">
        <v>1065</v>
      </c>
      <c r="H763" t="s">
        <v>1066</v>
      </c>
    </row>
    <row r="764" spans="1:8" x14ac:dyDescent="0.3">
      <c r="A764" t="s">
        <v>8</v>
      </c>
      <c r="B764" t="s">
        <v>9</v>
      </c>
      <c r="C764" t="s">
        <v>165</v>
      </c>
      <c r="D764" t="s">
        <v>1063</v>
      </c>
      <c r="E764" t="s">
        <v>572</v>
      </c>
      <c r="F764" t="s">
        <v>1064</v>
      </c>
      <c r="G764" t="s">
        <v>1065</v>
      </c>
      <c r="H764" t="s">
        <v>1067</v>
      </c>
    </row>
    <row r="765" spans="1:8" x14ac:dyDescent="0.3">
      <c r="A765" t="s">
        <v>8</v>
      </c>
      <c r="B765" t="s">
        <v>9</v>
      </c>
      <c r="C765" t="s">
        <v>165</v>
      </c>
      <c r="D765" t="s">
        <v>1063</v>
      </c>
      <c r="E765" t="s">
        <v>696</v>
      </c>
      <c r="F765" t="s">
        <v>1068</v>
      </c>
      <c r="G765" t="s">
        <v>1065</v>
      </c>
      <c r="H765" t="s">
        <v>1069</v>
      </c>
    </row>
    <row r="766" spans="1:8" x14ac:dyDescent="0.3">
      <c r="A766" t="s">
        <v>8</v>
      </c>
      <c r="B766" t="s">
        <v>9</v>
      </c>
      <c r="C766" t="s">
        <v>165</v>
      </c>
      <c r="D766" t="s">
        <v>1063</v>
      </c>
      <c r="E766" t="s">
        <v>287</v>
      </c>
      <c r="F766" t="s">
        <v>1070</v>
      </c>
      <c r="G766" t="s">
        <v>410</v>
      </c>
      <c r="H766" t="s">
        <v>126</v>
      </c>
    </row>
    <row r="767" spans="1:8" x14ac:dyDescent="0.3">
      <c r="A767" t="s">
        <v>8</v>
      </c>
      <c r="B767" t="s">
        <v>9</v>
      </c>
      <c r="C767" t="s">
        <v>165</v>
      </c>
      <c r="D767" t="s">
        <v>1063</v>
      </c>
      <c r="E767" t="s">
        <v>295</v>
      </c>
      <c r="F767" t="s">
        <v>1070</v>
      </c>
      <c r="G767" t="s">
        <v>410</v>
      </c>
      <c r="H767" t="s">
        <v>126</v>
      </c>
    </row>
    <row r="768" spans="1:8" x14ac:dyDescent="0.3">
      <c r="A768" t="s">
        <v>8</v>
      </c>
      <c r="B768" t="s">
        <v>9</v>
      </c>
      <c r="C768" t="s">
        <v>165</v>
      </c>
      <c r="D768" t="s">
        <v>1063</v>
      </c>
      <c r="E768" t="s">
        <v>250</v>
      </c>
      <c r="F768" t="s">
        <v>1070</v>
      </c>
      <c r="G768" t="s">
        <v>410</v>
      </c>
      <c r="H768" t="s">
        <v>126</v>
      </c>
    </row>
    <row r="769" spans="1:8" x14ac:dyDescent="0.3">
      <c r="A769" t="s">
        <v>8</v>
      </c>
      <c r="B769" t="s">
        <v>9</v>
      </c>
      <c r="C769" t="s">
        <v>165</v>
      </c>
      <c r="D769" t="s">
        <v>1071</v>
      </c>
      <c r="E769" t="s">
        <v>337</v>
      </c>
      <c r="F769" t="s">
        <v>1072</v>
      </c>
      <c r="G769" t="s">
        <v>1073</v>
      </c>
      <c r="H769" t="s">
        <v>31</v>
      </c>
    </row>
    <row r="770" spans="1:8" x14ac:dyDescent="0.3">
      <c r="A770" t="s">
        <v>8</v>
      </c>
      <c r="B770" t="s">
        <v>9</v>
      </c>
      <c r="C770" t="s">
        <v>165</v>
      </c>
      <c r="D770" t="s">
        <v>1071</v>
      </c>
      <c r="E770" t="s">
        <v>270</v>
      </c>
      <c r="F770" t="s">
        <v>1072</v>
      </c>
      <c r="G770" t="s">
        <v>1073</v>
      </c>
      <c r="H770" t="s">
        <v>31</v>
      </c>
    </row>
    <row r="771" spans="1:8" x14ac:dyDescent="0.3">
      <c r="A771" t="s">
        <v>8</v>
      </c>
      <c r="B771" t="s">
        <v>9</v>
      </c>
      <c r="C771" t="s">
        <v>165</v>
      </c>
      <c r="D771" t="s">
        <v>1071</v>
      </c>
      <c r="E771" t="s">
        <v>291</v>
      </c>
      <c r="F771" t="s">
        <v>1072</v>
      </c>
      <c r="G771" t="s">
        <v>1073</v>
      </c>
      <c r="H771" t="s">
        <v>31</v>
      </c>
    </row>
    <row r="772" spans="1:8" x14ac:dyDescent="0.3">
      <c r="A772" t="s">
        <v>8</v>
      </c>
      <c r="B772" t="s">
        <v>9</v>
      </c>
      <c r="C772" t="s">
        <v>165</v>
      </c>
      <c r="D772" t="s">
        <v>1071</v>
      </c>
      <c r="E772" t="s">
        <v>224</v>
      </c>
      <c r="F772" t="s">
        <v>1072</v>
      </c>
      <c r="G772" t="s">
        <v>1073</v>
      </c>
      <c r="H772" t="s">
        <v>31</v>
      </c>
    </row>
    <row r="773" spans="1:8" x14ac:dyDescent="0.3">
      <c r="A773" t="s">
        <v>8</v>
      </c>
      <c r="B773" t="s">
        <v>9</v>
      </c>
      <c r="C773" t="s">
        <v>165</v>
      </c>
      <c r="D773" t="s">
        <v>1071</v>
      </c>
      <c r="E773" t="s">
        <v>177</v>
      </c>
      <c r="F773" t="s">
        <v>1074</v>
      </c>
      <c r="G773" t="s">
        <v>1075</v>
      </c>
      <c r="H773" t="s">
        <v>31</v>
      </c>
    </row>
    <row r="774" spans="1:8" x14ac:dyDescent="0.3">
      <c r="A774" t="s">
        <v>8</v>
      </c>
      <c r="B774" t="s">
        <v>9</v>
      </c>
      <c r="C774" t="s">
        <v>165</v>
      </c>
      <c r="D774" t="s">
        <v>1071</v>
      </c>
      <c r="E774" t="s">
        <v>172</v>
      </c>
      <c r="F774" t="s">
        <v>1074</v>
      </c>
      <c r="G774" t="s">
        <v>1075</v>
      </c>
      <c r="H774" t="s">
        <v>31</v>
      </c>
    </row>
    <row r="775" spans="1:8" x14ac:dyDescent="0.3">
      <c r="A775" t="s">
        <v>8</v>
      </c>
      <c r="B775" t="s">
        <v>9</v>
      </c>
      <c r="C775" t="s">
        <v>165</v>
      </c>
      <c r="D775" t="s">
        <v>1071</v>
      </c>
      <c r="E775" t="s">
        <v>704</v>
      </c>
      <c r="F775" t="s">
        <v>1074</v>
      </c>
      <c r="G775" t="s">
        <v>1075</v>
      </c>
      <c r="H775" t="s">
        <v>31</v>
      </c>
    </row>
    <row r="776" spans="1:8" x14ac:dyDescent="0.3">
      <c r="A776" t="s">
        <v>8</v>
      </c>
      <c r="B776" t="s">
        <v>9</v>
      </c>
      <c r="C776" t="s">
        <v>165</v>
      </c>
      <c r="D776" t="s">
        <v>1071</v>
      </c>
      <c r="E776" t="s">
        <v>170</v>
      </c>
      <c r="F776" t="s">
        <v>1074</v>
      </c>
      <c r="G776" t="s">
        <v>1075</v>
      </c>
      <c r="H776" t="s">
        <v>31</v>
      </c>
    </row>
    <row r="777" spans="1:8" x14ac:dyDescent="0.3">
      <c r="A777" t="s">
        <v>8</v>
      </c>
      <c r="B777" t="s">
        <v>9</v>
      </c>
      <c r="C777" t="s">
        <v>165</v>
      </c>
      <c r="D777" t="s">
        <v>1071</v>
      </c>
      <c r="E777" t="s">
        <v>578</v>
      </c>
      <c r="F777" t="s">
        <v>1074</v>
      </c>
      <c r="G777" t="s">
        <v>1075</v>
      </c>
      <c r="H777" t="s">
        <v>31</v>
      </c>
    </row>
    <row r="778" spans="1:8" x14ac:dyDescent="0.3">
      <c r="A778" t="s">
        <v>8</v>
      </c>
      <c r="B778" t="s">
        <v>9</v>
      </c>
      <c r="C778" t="s">
        <v>165</v>
      </c>
      <c r="D778" t="s">
        <v>1071</v>
      </c>
      <c r="E778" t="s">
        <v>216</v>
      </c>
      <c r="F778" t="s">
        <v>1074</v>
      </c>
      <c r="G778" t="s">
        <v>1075</v>
      </c>
      <c r="H778" t="s">
        <v>31</v>
      </c>
    </row>
    <row r="779" spans="1:8" x14ac:dyDescent="0.3">
      <c r="A779" t="s">
        <v>8</v>
      </c>
      <c r="B779" t="s">
        <v>9</v>
      </c>
      <c r="C779" t="s">
        <v>165</v>
      </c>
      <c r="D779" t="s">
        <v>1071</v>
      </c>
      <c r="E779" t="s">
        <v>433</v>
      </c>
      <c r="F779" t="s">
        <v>1074</v>
      </c>
      <c r="G779" t="s">
        <v>1075</v>
      </c>
      <c r="H779" t="s">
        <v>31</v>
      </c>
    </row>
    <row r="780" spans="1:8" x14ac:dyDescent="0.3">
      <c r="A780" t="s">
        <v>8</v>
      </c>
      <c r="B780" t="s">
        <v>9</v>
      </c>
      <c r="C780" t="s">
        <v>165</v>
      </c>
      <c r="D780" t="s">
        <v>1071</v>
      </c>
      <c r="E780" t="s">
        <v>173</v>
      </c>
      <c r="F780" t="s">
        <v>1074</v>
      </c>
      <c r="G780" t="s">
        <v>1075</v>
      </c>
      <c r="H780" t="s">
        <v>31</v>
      </c>
    </row>
    <row r="781" spans="1:8" x14ac:dyDescent="0.3">
      <c r="A781" t="s">
        <v>8</v>
      </c>
      <c r="B781" t="s">
        <v>9</v>
      </c>
      <c r="C781" t="s">
        <v>165</v>
      </c>
      <c r="D781" t="s">
        <v>1071</v>
      </c>
      <c r="E781" t="s">
        <v>412</v>
      </c>
      <c r="F781" t="s">
        <v>1074</v>
      </c>
      <c r="G781" t="s">
        <v>1075</v>
      </c>
      <c r="H781" t="s">
        <v>31</v>
      </c>
    </row>
    <row r="782" spans="1:8" x14ac:dyDescent="0.3">
      <c r="A782" t="s">
        <v>8</v>
      </c>
      <c r="B782" t="s">
        <v>9</v>
      </c>
      <c r="C782" t="s">
        <v>165</v>
      </c>
      <c r="D782" t="s">
        <v>1071</v>
      </c>
      <c r="E782" t="s">
        <v>213</v>
      </c>
      <c r="F782" t="s">
        <v>1074</v>
      </c>
      <c r="G782" t="s">
        <v>1075</v>
      </c>
      <c r="H782" t="s">
        <v>31</v>
      </c>
    </row>
    <row r="783" spans="1:8" x14ac:dyDescent="0.3">
      <c r="A783" t="s">
        <v>8</v>
      </c>
      <c r="B783" t="s">
        <v>9</v>
      </c>
      <c r="C783" t="s">
        <v>165</v>
      </c>
      <c r="D783" t="s">
        <v>1071</v>
      </c>
      <c r="E783" t="s">
        <v>175</v>
      </c>
      <c r="F783" t="s">
        <v>1074</v>
      </c>
      <c r="G783" t="s">
        <v>1075</v>
      </c>
      <c r="H783" t="s">
        <v>31</v>
      </c>
    </row>
    <row r="784" spans="1:8" x14ac:dyDescent="0.3">
      <c r="A784" t="s">
        <v>8</v>
      </c>
      <c r="B784" t="s">
        <v>9</v>
      </c>
      <c r="C784" t="s">
        <v>165</v>
      </c>
      <c r="D784" t="s">
        <v>1071</v>
      </c>
      <c r="E784" t="s">
        <v>167</v>
      </c>
      <c r="F784" t="s">
        <v>1074</v>
      </c>
      <c r="G784" t="s">
        <v>1075</v>
      </c>
      <c r="H784" t="s">
        <v>31</v>
      </c>
    </row>
    <row r="785" spans="1:8" x14ac:dyDescent="0.3">
      <c r="A785" t="s">
        <v>8</v>
      </c>
      <c r="B785" t="s">
        <v>9</v>
      </c>
      <c r="C785" t="s">
        <v>165</v>
      </c>
      <c r="D785" t="s">
        <v>1071</v>
      </c>
      <c r="E785" t="s">
        <v>217</v>
      </c>
      <c r="F785" t="s">
        <v>1074</v>
      </c>
      <c r="G785" t="s">
        <v>1075</v>
      </c>
      <c r="H785" t="s">
        <v>31</v>
      </c>
    </row>
    <row r="786" spans="1:8" x14ac:dyDescent="0.3">
      <c r="A786" t="s">
        <v>8</v>
      </c>
      <c r="B786" t="s">
        <v>9</v>
      </c>
      <c r="C786" t="s">
        <v>165</v>
      </c>
      <c r="D786" t="s">
        <v>1071</v>
      </c>
      <c r="E786" t="s">
        <v>211</v>
      </c>
      <c r="F786" t="s">
        <v>1074</v>
      </c>
      <c r="G786" t="s">
        <v>1075</v>
      </c>
      <c r="H786" t="s">
        <v>31</v>
      </c>
    </row>
    <row r="787" spans="1:8" x14ac:dyDescent="0.3">
      <c r="A787" t="s">
        <v>8</v>
      </c>
      <c r="B787" t="s">
        <v>9</v>
      </c>
      <c r="C787" t="s">
        <v>165</v>
      </c>
      <c r="D787" t="s">
        <v>1071</v>
      </c>
      <c r="E787" t="s">
        <v>862</v>
      </c>
      <c r="F787" t="s">
        <v>1072</v>
      </c>
      <c r="G787" t="s">
        <v>1073</v>
      </c>
      <c r="H787" t="s">
        <v>31</v>
      </c>
    </row>
    <row r="788" spans="1:8" x14ac:dyDescent="0.3">
      <c r="A788" t="s">
        <v>8</v>
      </c>
      <c r="B788" t="s">
        <v>9</v>
      </c>
      <c r="C788" t="s">
        <v>165</v>
      </c>
      <c r="D788" t="s">
        <v>1071</v>
      </c>
      <c r="E788" t="s">
        <v>1076</v>
      </c>
      <c r="F788" t="s">
        <v>1072</v>
      </c>
      <c r="G788" t="s">
        <v>1073</v>
      </c>
      <c r="H788" t="s">
        <v>31</v>
      </c>
    </row>
    <row r="789" spans="1:8" x14ac:dyDescent="0.3">
      <c r="A789" t="s">
        <v>8</v>
      </c>
      <c r="B789" t="s">
        <v>9</v>
      </c>
      <c r="C789" t="s">
        <v>165</v>
      </c>
      <c r="D789" t="s">
        <v>1077</v>
      </c>
      <c r="E789" t="s">
        <v>891</v>
      </c>
      <c r="F789" t="s">
        <v>1078</v>
      </c>
      <c r="G789" t="s">
        <v>289</v>
      </c>
      <c r="H789" t="s">
        <v>1079</v>
      </c>
    </row>
    <row r="790" spans="1:8" x14ac:dyDescent="0.3">
      <c r="A790" t="s">
        <v>8</v>
      </c>
      <c r="B790" t="s">
        <v>9</v>
      </c>
      <c r="C790" t="s">
        <v>165</v>
      </c>
      <c r="D790" t="s">
        <v>1077</v>
      </c>
      <c r="E790" t="s">
        <v>237</v>
      </c>
      <c r="F790" t="s">
        <v>1080</v>
      </c>
      <c r="G790" t="s">
        <v>289</v>
      </c>
      <c r="H790" t="s">
        <v>1081</v>
      </c>
    </row>
    <row r="791" spans="1:8" x14ac:dyDescent="0.3">
      <c r="A791" t="s">
        <v>8</v>
      </c>
      <c r="B791" t="s">
        <v>9</v>
      </c>
      <c r="C791" t="s">
        <v>165</v>
      </c>
      <c r="D791" t="s">
        <v>1082</v>
      </c>
      <c r="E791" t="s">
        <v>187</v>
      </c>
      <c r="F791" t="s">
        <v>1083</v>
      </c>
      <c r="G791" t="s">
        <v>1084</v>
      </c>
      <c r="H791" t="s">
        <v>1085</v>
      </c>
    </row>
    <row r="792" spans="1:8" x14ac:dyDescent="0.3">
      <c r="A792" t="s">
        <v>8</v>
      </c>
      <c r="B792" t="s">
        <v>9</v>
      </c>
      <c r="C792" t="s">
        <v>165</v>
      </c>
      <c r="D792" t="s">
        <v>1082</v>
      </c>
      <c r="E792" t="s">
        <v>333</v>
      </c>
      <c r="F792" t="s">
        <v>1083</v>
      </c>
      <c r="G792" t="s">
        <v>1084</v>
      </c>
      <c r="H792" t="s">
        <v>1085</v>
      </c>
    </row>
    <row r="793" spans="1:8" x14ac:dyDescent="0.3">
      <c r="A793" t="s">
        <v>8</v>
      </c>
      <c r="B793" t="s">
        <v>9</v>
      </c>
      <c r="C793" t="s">
        <v>165</v>
      </c>
      <c r="D793" t="s">
        <v>1082</v>
      </c>
      <c r="E793" t="s">
        <v>232</v>
      </c>
      <c r="F793" t="s">
        <v>852</v>
      </c>
      <c r="G793" t="s">
        <v>1084</v>
      </c>
      <c r="H793" t="s">
        <v>1086</v>
      </c>
    </row>
    <row r="794" spans="1:8" x14ac:dyDescent="0.3">
      <c r="A794" t="s">
        <v>8</v>
      </c>
      <c r="B794" t="s">
        <v>9</v>
      </c>
      <c r="C794" t="s">
        <v>165</v>
      </c>
      <c r="D794" t="s">
        <v>1082</v>
      </c>
      <c r="E794" t="s">
        <v>237</v>
      </c>
      <c r="F794" t="s">
        <v>852</v>
      </c>
      <c r="G794" t="s">
        <v>1084</v>
      </c>
      <c r="H794" t="s">
        <v>1086</v>
      </c>
    </row>
    <row r="795" spans="1:8" x14ac:dyDescent="0.3">
      <c r="A795" t="s">
        <v>8</v>
      </c>
      <c r="B795" t="s">
        <v>9</v>
      </c>
      <c r="C795" t="s">
        <v>165</v>
      </c>
      <c r="D795" t="s">
        <v>1087</v>
      </c>
      <c r="E795" t="s">
        <v>237</v>
      </c>
      <c r="F795" t="s">
        <v>1088</v>
      </c>
      <c r="G795" t="s">
        <v>220</v>
      </c>
      <c r="H795" t="s">
        <v>1089</v>
      </c>
    </row>
    <row r="796" spans="1:8" x14ac:dyDescent="0.3">
      <c r="A796" t="s">
        <v>8</v>
      </c>
      <c r="B796" t="s">
        <v>9</v>
      </c>
      <c r="C796" t="s">
        <v>165</v>
      </c>
      <c r="D796" t="s">
        <v>1087</v>
      </c>
      <c r="E796" t="s">
        <v>274</v>
      </c>
      <c r="F796" t="s">
        <v>1090</v>
      </c>
      <c r="G796" t="s">
        <v>220</v>
      </c>
      <c r="H796" t="s">
        <v>1091</v>
      </c>
    </row>
    <row r="797" spans="1:8" x14ac:dyDescent="0.3">
      <c r="A797" t="s">
        <v>8</v>
      </c>
      <c r="B797" t="s">
        <v>9</v>
      </c>
      <c r="C797" t="s">
        <v>165</v>
      </c>
      <c r="D797" t="s">
        <v>1087</v>
      </c>
      <c r="E797" t="s">
        <v>382</v>
      </c>
      <c r="F797" t="s">
        <v>1090</v>
      </c>
      <c r="G797" t="s">
        <v>220</v>
      </c>
      <c r="H797" t="s">
        <v>1091</v>
      </c>
    </row>
    <row r="798" spans="1:8" x14ac:dyDescent="0.3">
      <c r="A798" t="s">
        <v>8</v>
      </c>
      <c r="B798" t="s">
        <v>9</v>
      </c>
      <c r="C798" t="s">
        <v>165</v>
      </c>
      <c r="D798" t="s">
        <v>1087</v>
      </c>
      <c r="E798" t="s">
        <v>572</v>
      </c>
      <c r="F798" t="s">
        <v>1090</v>
      </c>
      <c r="G798" t="s">
        <v>220</v>
      </c>
      <c r="H798" t="s">
        <v>1091</v>
      </c>
    </row>
    <row r="799" spans="1:8" x14ac:dyDescent="0.3">
      <c r="A799" t="s">
        <v>8</v>
      </c>
      <c r="B799" t="s">
        <v>9</v>
      </c>
      <c r="C799" t="s">
        <v>165</v>
      </c>
      <c r="D799" t="s">
        <v>1087</v>
      </c>
      <c r="E799" t="s">
        <v>316</v>
      </c>
      <c r="F799" t="s">
        <v>1090</v>
      </c>
      <c r="G799" t="s">
        <v>220</v>
      </c>
      <c r="H799" t="s">
        <v>1091</v>
      </c>
    </row>
    <row r="800" spans="1:8" x14ac:dyDescent="0.3">
      <c r="A800" t="s">
        <v>8</v>
      </c>
      <c r="B800" t="s">
        <v>9</v>
      </c>
      <c r="C800" t="s">
        <v>165</v>
      </c>
      <c r="D800" t="s">
        <v>1087</v>
      </c>
      <c r="E800" t="s">
        <v>203</v>
      </c>
      <c r="F800" t="s">
        <v>96</v>
      </c>
      <c r="G800" t="s">
        <v>220</v>
      </c>
      <c r="H800" t="s">
        <v>394</v>
      </c>
    </row>
    <row r="801" spans="1:8" x14ac:dyDescent="0.3">
      <c r="A801" t="s">
        <v>8</v>
      </c>
      <c r="B801" t="s">
        <v>9</v>
      </c>
      <c r="C801" t="s">
        <v>165</v>
      </c>
      <c r="D801" t="s">
        <v>1087</v>
      </c>
      <c r="E801" t="s">
        <v>199</v>
      </c>
      <c r="F801" t="s">
        <v>96</v>
      </c>
      <c r="G801" t="s">
        <v>220</v>
      </c>
      <c r="H801" t="s">
        <v>394</v>
      </c>
    </row>
    <row r="802" spans="1:8" x14ac:dyDescent="0.3">
      <c r="A802" t="s">
        <v>8</v>
      </c>
      <c r="B802" t="s">
        <v>9</v>
      </c>
      <c r="C802" t="s">
        <v>165</v>
      </c>
      <c r="D802" t="s">
        <v>1087</v>
      </c>
      <c r="E802" t="s">
        <v>187</v>
      </c>
      <c r="F802" t="s">
        <v>1092</v>
      </c>
      <c r="G802" t="s">
        <v>220</v>
      </c>
      <c r="H802" t="s">
        <v>1093</v>
      </c>
    </row>
    <row r="803" spans="1:8" x14ac:dyDescent="0.3">
      <c r="A803" t="s">
        <v>8</v>
      </c>
      <c r="B803" t="s">
        <v>9</v>
      </c>
      <c r="C803" t="s">
        <v>165</v>
      </c>
      <c r="D803" t="s">
        <v>1087</v>
      </c>
      <c r="E803" t="s">
        <v>193</v>
      </c>
      <c r="F803" t="s">
        <v>88</v>
      </c>
      <c r="G803" t="s">
        <v>220</v>
      </c>
      <c r="H803" t="s">
        <v>1094</v>
      </c>
    </row>
    <row r="804" spans="1:8" x14ac:dyDescent="0.3">
      <c r="A804" t="s">
        <v>8</v>
      </c>
      <c r="B804" t="s">
        <v>9</v>
      </c>
      <c r="C804" t="s">
        <v>165</v>
      </c>
      <c r="D804" t="s">
        <v>1087</v>
      </c>
      <c r="E804" t="s">
        <v>256</v>
      </c>
      <c r="F804" t="s">
        <v>88</v>
      </c>
      <c r="G804" t="s">
        <v>220</v>
      </c>
      <c r="H804" t="s">
        <v>1094</v>
      </c>
    </row>
    <row r="805" spans="1:8" x14ac:dyDescent="0.3">
      <c r="A805" t="s">
        <v>8</v>
      </c>
      <c r="B805" t="s">
        <v>9</v>
      </c>
      <c r="C805" t="s">
        <v>165</v>
      </c>
      <c r="D805" t="s">
        <v>1087</v>
      </c>
      <c r="E805" t="s">
        <v>187</v>
      </c>
      <c r="F805" t="s">
        <v>363</v>
      </c>
      <c r="G805" t="s">
        <v>220</v>
      </c>
      <c r="H805" t="s">
        <v>1095</v>
      </c>
    </row>
    <row r="806" spans="1:8" x14ac:dyDescent="0.3">
      <c r="A806" t="s">
        <v>8</v>
      </c>
      <c r="B806" t="s">
        <v>9</v>
      </c>
      <c r="C806" t="s">
        <v>165</v>
      </c>
      <c r="D806" t="s">
        <v>1087</v>
      </c>
      <c r="E806" t="s">
        <v>190</v>
      </c>
      <c r="F806" t="s">
        <v>82</v>
      </c>
      <c r="G806" t="s">
        <v>220</v>
      </c>
      <c r="H806" t="s">
        <v>26</v>
      </c>
    </row>
    <row r="807" spans="1:8" x14ac:dyDescent="0.3">
      <c r="A807" t="s">
        <v>8</v>
      </c>
      <c r="B807" t="s">
        <v>9</v>
      </c>
      <c r="C807" t="s">
        <v>165</v>
      </c>
      <c r="D807" t="s">
        <v>1087</v>
      </c>
      <c r="E807" t="s">
        <v>224</v>
      </c>
      <c r="F807" t="s">
        <v>439</v>
      </c>
      <c r="G807" t="s">
        <v>313</v>
      </c>
      <c r="H807" t="s">
        <v>1096</v>
      </c>
    </row>
    <row r="808" spans="1:8" x14ac:dyDescent="0.3">
      <c r="A808" t="s">
        <v>8</v>
      </c>
      <c r="B808" t="s">
        <v>9</v>
      </c>
      <c r="C808" t="s">
        <v>165</v>
      </c>
      <c r="D808" t="s">
        <v>1097</v>
      </c>
      <c r="E808" t="s">
        <v>271</v>
      </c>
      <c r="F808" t="s">
        <v>1098</v>
      </c>
      <c r="G808" t="s">
        <v>1099</v>
      </c>
      <c r="H808" t="s">
        <v>1100</v>
      </c>
    </row>
    <row r="809" spans="1:8" x14ac:dyDescent="0.3">
      <c r="A809" t="s">
        <v>8</v>
      </c>
      <c r="B809" t="s">
        <v>9</v>
      </c>
      <c r="C809" t="s">
        <v>165</v>
      </c>
      <c r="D809" t="s">
        <v>1097</v>
      </c>
      <c r="E809" t="s">
        <v>227</v>
      </c>
      <c r="F809" t="s">
        <v>1101</v>
      </c>
      <c r="G809" t="s">
        <v>1102</v>
      </c>
      <c r="H809" t="s">
        <v>1100</v>
      </c>
    </row>
    <row r="810" spans="1:8" x14ac:dyDescent="0.3">
      <c r="A810" t="s">
        <v>8</v>
      </c>
      <c r="B810" t="s">
        <v>9</v>
      </c>
      <c r="C810" t="s">
        <v>165</v>
      </c>
      <c r="D810" t="s">
        <v>1097</v>
      </c>
      <c r="E810" t="s">
        <v>277</v>
      </c>
      <c r="F810" t="s">
        <v>1101</v>
      </c>
      <c r="G810" t="s">
        <v>1102</v>
      </c>
      <c r="H810" t="s">
        <v>1100</v>
      </c>
    </row>
    <row r="811" spans="1:8" x14ac:dyDescent="0.3">
      <c r="A811" t="s">
        <v>8</v>
      </c>
      <c r="B811" t="s">
        <v>9</v>
      </c>
      <c r="C811" t="s">
        <v>165</v>
      </c>
      <c r="D811" t="s">
        <v>1097</v>
      </c>
      <c r="E811" t="s">
        <v>656</v>
      </c>
      <c r="F811" t="s">
        <v>1103</v>
      </c>
      <c r="G811" t="s">
        <v>1102</v>
      </c>
      <c r="H811" t="s">
        <v>1100</v>
      </c>
    </row>
    <row r="812" spans="1:8" x14ac:dyDescent="0.3">
      <c r="A812" t="s">
        <v>8</v>
      </c>
      <c r="B812" t="s">
        <v>9</v>
      </c>
      <c r="C812" t="s">
        <v>165</v>
      </c>
      <c r="D812" t="s">
        <v>1097</v>
      </c>
      <c r="E812" t="s">
        <v>263</v>
      </c>
      <c r="F812" t="s">
        <v>1098</v>
      </c>
      <c r="G812" t="s">
        <v>1099</v>
      </c>
      <c r="H812" t="s">
        <v>1100</v>
      </c>
    </row>
    <row r="813" spans="1:8" x14ac:dyDescent="0.3">
      <c r="A813" t="s">
        <v>8</v>
      </c>
      <c r="B813" t="s">
        <v>9</v>
      </c>
      <c r="C813" t="s">
        <v>165</v>
      </c>
      <c r="D813" t="s">
        <v>1097</v>
      </c>
      <c r="E813" t="s">
        <v>237</v>
      </c>
      <c r="F813" t="s">
        <v>1104</v>
      </c>
      <c r="G813" t="s">
        <v>1105</v>
      </c>
      <c r="H813" t="s">
        <v>1100</v>
      </c>
    </row>
    <row r="814" spans="1:8" x14ac:dyDescent="0.3">
      <c r="A814" t="s">
        <v>8</v>
      </c>
      <c r="B814" t="s">
        <v>9</v>
      </c>
      <c r="C814" t="s">
        <v>165</v>
      </c>
      <c r="D814" t="s">
        <v>1097</v>
      </c>
      <c r="E814" t="s">
        <v>331</v>
      </c>
      <c r="F814" t="s">
        <v>1101</v>
      </c>
      <c r="G814" t="s">
        <v>1102</v>
      </c>
      <c r="H814" t="s">
        <v>1100</v>
      </c>
    </row>
    <row r="815" spans="1:8" x14ac:dyDescent="0.3">
      <c r="A815" t="s">
        <v>8</v>
      </c>
      <c r="B815" t="s">
        <v>9</v>
      </c>
      <c r="C815" t="s">
        <v>165</v>
      </c>
      <c r="D815" t="s">
        <v>1097</v>
      </c>
      <c r="E815" t="s">
        <v>291</v>
      </c>
      <c r="F815" t="s">
        <v>1103</v>
      </c>
      <c r="G815" t="s">
        <v>1102</v>
      </c>
      <c r="H815" t="s">
        <v>1100</v>
      </c>
    </row>
    <row r="816" spans="1:8" x14ac:dyDescent="0.3">
      <c r="A816" t="s">
        <v>8</v>
      </c>
      <c r="B816" t="s">
        <v>9</v>
      </c>
      <c r="C816" t="s">
        <v>165</v>
      </c>
      <c r="D816" t="s">
        <v>1097</v>
      </c>
      <c r="E816" t="s">
        <v>816</v>
      </c>
      <c r="F816" t="s">
        <v>1101</v>
      </c>
      <c r="G816" t="s">
        <v>1102</v>
      </c>
      <c r="H816" t="s">
        <v>1100</v>
      </c>
    </row>
    <row r="817" spans="1:8" x14ac:dyDescent="0.3">
      <c r="A817" t="s">
        <v>8</v>
      </c>
      <c r="B817" t="s">
        <v>9</v>
      </c>
      <c r="C817" t="s">
        <v>165</v>
      </c>
      <c r="D817" t="s">
        <v>1097</v>
      </c>
      <c r="E817" t="s">
        <v>371</v>
      </c>
      <c r="F817" t="s">
        <v>1101</v>
      </c>
      <c r="G817" t="s">
        <v>1102</v>
      </c>
      <c r="H817" t="s">
        <v>1100</v>
      </c>
    </row>
    <row r="818" spans="1:8" x14ac:dyDescent="0.3">
      <c r="A818" t="s">
        <v>8</v>
      </c>
      <c r="B818" t="s">
        <v>9</v>
      </c>
      <c r="C818" t="s">
        <v>165</v>
      </c>
      <c r="D818" t="s">
        <v>1097</v>
      </c>
      <c r="E818" t="s">
        <v>270</v>
      </c>
      <c r="F818" t="s">
        <v>1103</v>
      </c>
      <c r="G818" t="s">
        <v>1102</v>
      </c>
      <c r="H818" t="s">
        <v>1100</v>
      </c>
    </row>
    <row r="819" spans="1:8" x14ac:dyDescent="0.3">
      <c r="A819" t="s">
        <v>8</v>
      </c>
      <c r="B819" t="s">
        <v>9</v>
      </c>
      <c r="C819" t="s">
        <v>165</v>
      </c>
      <c r="D819" t="s">
        <v>1097</v>
      </c>
      <c r="E819" t="s">
        <v>167</v>
      </c>
      <c r="F819" t="s">
        <v>1101</v>
      </c>
      <c r="G819" t="s">
        <v>1102</v>
      </c>
      <c r="H819" t="s">
        <v>1100</v>
      </c>
    </row>
    <row r="820" spans="1:8" x14ac:dyDescent="0.3">
      <c r="A820" t="s">
        <v>8</v>
      </c>
      <c r="B820" t="s">
        <v>9</v>
      </c>
      <c r="C820" t="s">
        <v>165</v>
      </c>
      <c r="D820" t="s">
        <v>1097</v>
      </c>
      <c r="E820" t="s">
        <v>170</v>
      </c>
      <c r="F820" t="s">
        <v>1101</v>
      </c>
      <c r="G820" t="s">
        <v>1102</v>
      </c>
      <c r="H820" t="s">
        <v>1100</v>
      </c>
    </row>
    <row r="821" spans="1:8" x14ac:dyDescent="0.3">
      <c r="A821" t="s">
        <v>8</v>
      </c>
      <c r="B821" t="s">
        <v>9</v>
      </c>
      <c r="C821" t="s">
        <v>165</v>
      </c>
      <c r="D821" t="s">
        <v>1097</v>
      </c>
      <c r="E821" t="s">
        <v>1106</v>
      </c>
      <c r="F821" t="s">
        <v>1101</v>
      </c>
      <c r="G821" t="s">
        <v>1102</v>
      </c>
      <c r="H821" t="s">
        <v>1100</v>
      </c>
    </row>
    <row r="822" spans="1:8" x14ac:dyDescent="0.3">
      <c r="A822" t="s">
        <v>8</v>
      </c>
      <c r="B822" t="s">
        <v>9</v>
      </c>
      <c r="C822" t="s">
        <v>165</v>
      </c>
      <c r="D822" t="s">
        <v>1097</v>
      </c>
      <c r="E822" t="s">
        <v>862</v>
      </c>
      <c r="F822" t="s">
        <v>1103</v>
      </c>
      <c r="G822" t="s">
        <v>1102</v>
      </c>
      <c r="H822" t="s">
        <v>1100</v>
      </c>
    </row>
    <row r="823" spans="1:8" x14ac:dyDescent="0.3">
      <c r="A823" t="s">
        <v>8</v>
      </c>
      <c r="B823" t="s">
        <v>9</v>
      </c>
      <c r="C823" t="s">
        <v>165</v>
      </c>
      <c r="D823" t="s">
        <v>1097</v>
      </c>
      <c r="E823" t="s">
        <v>374</v>
      </c>
      <c r="F823" t="s">
        <v>1107</v>
      </c>
      <c r="G823" t="s">
        <v>1102</v>
      </c>
      <c r="H823" t="s">
        <v>1100</v>
      </c>
    </row>
    <row r="824" spans="1:8" x14ac:dyDescent="0.3">
      <c r="A824" t="s">
        <v>8</v>
      </c>
      <c r="B824" t="s">
        <v>9</v>
      </c>
      <c r="C824" t="s">
        <v>165</v>
      </c>
      <c r="D824" t="s">
        <v>1097</v>
      </c>
      <c r="E824" t="s">
        <v>287</v>
      </c>
      <c r="F824" t="s">
        <v>1103</v>
      </c>
      <c r="G824" t="s">
        <v>1102</v>
      </c>
      <c r="H824" t="s">
        <v>1100</v>
      </c>
    </row>
    <row r="825" spans="1:8" x14ac:dyDescent="0.3">
      <c r="A825" t="s">
        <v>8</v>
      </c>
      <c r="B825" t="s">
        <v>9</v>
      </c>
      <c r="C825" t="s">
        <v>165</v>
      </c>
      <c r="D825" t="s">
        <v>1097</v>
      </c>
      <c r="E825" t="s">
        <v>284</v>
      </c>
      <c r="F825" t="s">
        <v>1101</v>
      </c>
      <c r="G825" t="s">
        <v>1102</v>
      </c>
      <c r="H825" t="s">
        <v>1100</v>
      </c>
    </row>
    <row r="826" spans="1:8" x14ac:dyDescent="0.3">
      <c r="A826" t="s">
        <v>8</v>
      </c>
      <c r="B826" t="s">
        <v>9</v>
      </c>
      <c r="C826" t="s">
        <v>165</v>
      </c>
      <c r="D826" t="s">
        <v>1097</v>
      </c>
      <c r="E826" t="s">
        <v>337</v>
      </c>
      <c r="F826" t="s">
        <v>1103</v>
      </c>
      <c r="G826" t="s">
        <v>1102</v>
      </c>
      <c r="H826" t="s">
        <v>1100</v>
      </c>
    </row>
    <row r="827" spans="1:8" x14ac:dyDescent="0.3">
      <c r="A827" t="s">
        <v>8</v>
      </c>
      <c r="B827" t="s">
        <v>9</v>
      </c>
      <c r="C827" t="s">
        <v>165</v>
      </c>
      <c r="D827" t="s">
        <v>1097</v>
      </c>
      <c r="E827" t="s">
        <v>499</v>
      </c>
      <c r="F827" t="s">
        <v>1101</v>
      </c>
      <c r="G827" t="s">
        <v>1102</v>
      </c>
      <c r="H827" t="s">
        <v>1100</v>
      </c>
    </row>
    <row r="828" spans="1:8" x14ac:dyDescent="0.3">
      <c r="A828" t="s">
        <v>8</v>
      </c>
      <c r="B828" t="s">
        <v>9</v>
      </c>
      <c r="C828" t="s">
        <v>165</v>
      </c>
      <c r="D828" t="s">
        <v>1097</v>
      </c>
      <c r="E828" t="s">
        <v>217</v>
      </c>
      <c r="F828" t="s">
        <v>1101</v>
      </c>
      <c r="G828" t="s">
        <v>1102</v>
      </c>
      <c r="H828" t="s">
        <v>1100</v>
      </c>
    </row>
    <row r="829" spans="1:8" x14ac:dyDescent="0.3">
      <c r="A829" t="s">
        <v>8</v>
      </c>
      <c r="B829" t="s">
        <v>9</v>
      </c>
      <c r="C829" t="s">
        <v>165</v>
      </c>
      <c r="D829" t="s">
        <v>1097</v>
      </c>
      <c r="E829" t="s">
        <v>252</v>
      </c>
      <c r="F829" t="s">
        <v>1104</v>
      </c>
      <c r="G829" t="s">
        <v>1102</v>
      </c>
      <c r="H829" t="s">
        <v>1100</v>
      </c>
    </row>
    <row r="830" spans="1:8" x14ac:dyDescent="0.3">
      <c r="A830" t="s">
        <v>8</v>
      </c>
      <c r="B830" t="s">
        <v>9</v>
      </c>
      <c r="C830" t="s">
        <v>165</v>
      </c>
      <c r="D830" t="s">
        <v>1097</v>
      </c>
      <c r="E830" t="s">
        <v>193</v>
      </c>
      <c r="F830" t="s">
        <v>1104</v>
      </c>
      <c r="G830" t="s">
        <v>1102</v>
      </c>
      <c r="H830" t="s">
        <v>1100</v>
      </c>
    </row>
    <row r="831" spans="1:8" x14ac:dyDescent="0.3">
      <c r="A831" t="s">
        <v>8</v>
      </c>
      <c r="B831" t="s">
        <v>9</v>
      </c>
      <c r="C831" t="s">
        <v>165</v>
      </c>
      <c r="D831" t="s">
        <v>1097</v>
      </c>
      <c r="E831" t="s">
        <v>37</v>
      </c>
      <c r="F831" t="s">
        <v>1108</v>
      </c>
      <c r="G831" t="s">
        <v>1099</v>
      </c>
      <c r="H831" t="s">
        <v>1100</v>
      </c>
    </row>
    <row r="832" spans="1:8" x14ac:dyDescent="0.3">
      <c r="A832" t="s">
        <v>8</v>
      </c>
      <c r="B832" t="s">
        <v>9</v>
      </c>
      <c r="C832" t="s">
        <v>165</v>
      </c>
      <c r="D832" t="s">
        <v>1097</v>
      </c>
      <c r="E832" t="s">
        <v>482</v>
      </c>
      <c r="F832" t="s">
        <v>1103</v>
      </c>
      <c r="G832" t="s">
        <v>1102</v>
      </c>
      <c r="H832" t="s">
        <v>1100</v>
      </c>
    </row>
    <row r="833" spans="1:8" x14ac:dyDescent="0.3">
      <c r="A833" t="s">
        <v>8</v>
      </c>
      <c r="B833" t="s">
        <v>9</v>
      </c>
      <c r="C833" t="s">
        <v>165</v>
      </c>
      <c r="D833" t="s">
        <v>1097</v>
      </c>
      <c r="E833" t="s">
        <v>569</v>
      </c>
      <c r="F833" t="s">
        <v>1098</v>
      </c>
      <c r="G833" t="s">
        <v>1102</v>
      </c>
      <c r="H833" t="s">
        <v>1100</v>
      </c>
    </row>
    <row r="834" spans="1:8" x14ac:dyDescent="0.3">
      <c r="A834" t="s">
        <v>8</v>
      </c>
      <c r="B834" t="s">
        <v>9</v>
      </c>
      <c r="C834" t="s">
        <v>165</v>
      </c>
      <c r="D834" t="s">
        <v>1097</v>
      </c>
      <c r="E834" t="s">
        <v>272</v>
      </c>
      <c r="F834" t="s">
        <v>1109</v>
      </c>
      <c r="G834" t="s">
        <v>1110</v>
      </c>
      <c r="H834" t="s">
        <v>1100</v>
      </c>
    </row>
    <row r="835" spans="1:8" x14ac:dyDescent="0.3">
      <c r="A835" t="s">
        <v>8</v>
      </c>
      <c r="B835" t="s">
        <v>9</v>
      </c>
      <c r="C835" t="s">
        <v>165</v>
      </c>
      <c r="D835" t="s">
        <v>1097</v>
      </c>
      <c r="E835" t="s">
        <v>291</v>
      </c>
      <c r="F835" t="s">
        <v>1111</v>
      </c>
      <c r="G835" t="s">
        <v>1102</v>
      </c>
      <c r="H835" t="s">
        <v>1100</v>
      </c>
    </row>
    <row r="836" spans="1:8" x14ac:dyDescent="0.3">
      <c r="A836" t="s">
        <v>8</v>
      </c>
      <c r="B836" t="s">
        <v>9</v>
      </c>
      <c r="C836" t="s">
        <v>165</v>
      </c>
      <c r="D836" t="s">
        <v>1112</v>
      </c>
      <c r="E836" t="s">
        <v>337</v>
      </c>
      <c r="F836" t="s">
        <v>1113</v>
      </c>
      <c r="G836" t="s">
        <v>289</v>
      </c>
      <c r="H836" t="s">
        <v>1114</v>
      </c>
    </row>
    <row r="837" spans="1:8" x14ac:dyDescent="0.3">
      <c r="A837" t="s">
        <v>8</v>
      </c>
      <c r="B837" t="s">
        <v>9</v>
      </c>
      <c r="C837" t="s">
        <v>165</v>
      </c>
      <c r="D837" t="s">
        <v>1115</v>
      </c>
      <c r="E837" t="s">
        <v>237</v>
      </c>
      <c r="F837" t="s">
        <v>1116</v>
      </c>
      <c r="G837" t="s">
        <v>1117</v>
      </c>
      <c r="H837" t="s">
        <v>794</v>
      </c>
    </row>
    <row r="838" spans="1:8" x14ac:dyDescent="0.3">
      <c r="A838" t="s">
        <v>8</v>
      </c>
      <c r="B838" t="s">
        <v>9</v>
      </c>
      <c r="C838" t="s">
        <v>165</v>
      </c>
      <c r="D838" t="s">
        <v>1118</v>
      </c>
      <c r="E838" t="s">
        <v>736</v>
      </c>
      <c r="F838" t="s">
        <v>810</v>
      </c>
      <c r="G838" t="s">
        <v>1119</v>
      </c>
      <c r="H838" t="s">
        <v>1120</v>
      </c>
    </row>
    <row r="839" spans="1:8" x14ac:dyDescent="0.3">
      <c r="A839" t="s">
        <v>8</v>
      </c>
      <c r="B839" t="s">
        <v>9</v>
      </c>
      <c r="C839" t="s">
        <v>165</v>
      </c>
      <c r="D839" t="s">
        <v>1118</v>
      </c>
      <c r="E839" t="s">
        <v>208</v>
      </c>
      <c r="F839" t="s">
        <v>1121</v>
      </c>
      <c r="G839" t="s">
        <v>1122</v>
      </c>
      <c r="H839" t="s">
        <v>1123</v>
      </c>
    </row>
    <row r="840" spans="1:8" x14ac:dyDescent="0.3">
      <c r="A840" t="s">
        <v>8</v>
      </c>
      <c r="B840" t="s">
        <v>9</v>
      </c>
      <c r="C840" t="s">
        <v>165</v>
      </c>
      <c r="D840" t="s">
        <v>1118</v>
      </c>
      <c r="E840" t="s">
        <v>862</v>
      </c>
      <c r="F840" t="s">
        <v>801</v>
      </c>
      <c r="G840" t="s">
        <v>1122</v>
      </c>
      <c r="H840" t="s">
        <v>545</v>
      </c>
    </row>
    <row r="841" spans="1:8" x14ac:dyDescent="0.3">
      <c r="A841" t="s">
        <v>8</v>
      </c>
      <c r="B841" t="s">
        <v>9</v>
      </c>
      <c r="C841" t="s">
        <v>165</v>
      </c>
      <c r="D841" t="s">
        <v>1124</v>
      </c>
      <c r="E841" t="s">
        <v>217</v>
      </c>
      <c r="F841" t="s">
        <v>1125</v>
      </c>
      <c r="G841" t="s">
        <v>805</v>
      </c>
      <c r="H841" t="s">
        <v>1126</v>
      </c>
    </row>
    <row r="842" spans="1:8" x14ac:dyDescent="0.3">
      <c r="A842" t="s">
        <v>8</v>
      </c>
      <c r="B842" t="s">
        <v>9</v>
      </c>
      <c r="C842" t="s">
        <v>165</v>
      </c>
      <c r="D842" t="s">
        <v>1127</v>
      </c>
      <c r="E842" t="s">
        <v>227</v>
      </c>
      <c r="F842" t="s">
        <v>1128</v>
      </c>
      <c r="G842" t="s">
        <v>1129</v>
      </c>
      <c r="H842" t="s">
        <v>1130</v>
      </c>
    </row>
    <row r="843" spans="1:8" x14ac:dyDescent="0.3">
      <c r="A843" t="s">
        <v>8</v>
      </c>
      <c r="B843" t="s">
        <v>9</v>
      </c>
      <c r="C843" t="s">
        <v>165</v>
      </c>
      <c r="D843" t="s">
        <v>1127</v>
      </c>
      <c r="E843" t="s">
        <v>274</v>
      </c>
      <c r="F843" t="s">
        <v>1131</v>
      </c>
      <c r="G843" t="s">
        <v>1132</v>
      </c>
      <c r="H843" t="s">
        <v>1133</v>
      </c>
    </row>
    <row r="844" spans="1:8" x14ac:dyDescent="0.3">
      <c r="A844" t="s">
        <v>8</v>
      </c>
      <c r="B844" t="s">
        <v>9</v>
      </c>
      <c r="C844" t="s">
        <v>165</v>
      </c>
      <c r="D844" t="s">
        <v>1127</v>
      </c>
      <c r="E844" t="s">
        <v>267</v>
      </c>
      <c r="F844" t="s">
        <v>1134</v>
      </c>
      <c r="G844" t="s">
        <v>1135</v>
      </c>
      <c r="H844" t="s">
        <v>1136</v>
      </c>
    </row>
    <row r="845" spans="1:8" x14ac:dyDescent="0.3">
      <c r="A845" t="s">
        <v>8</v>
      </c>
      <c r="B845" t="s">
        <v>9</v>
      </c>
      <c r="C845" t="s">
        <v>165</v>
      </c>
      <c r="D845" t="s">
        <v>1127</v>
      </c>
      <c r="E845" t="s">
        <v>277</v>
      </c>
      <c r="F845" t="s">
        <v>1128</v>
      </c>
      <c r="G845" t="s">
        <v>1137</v>
      </c>
      <c r="H845" t="s">
        <v>1138</v>
      </c>
    </row>
    <row r="846" spans="1:8" x14ac:dyDescent="0.3">
      <c r="A846" t="s">
        <v>8</v>
      </c>
      <c r="B846" t="s">
        <v>9</v>
      </c>
      <c r="C846" t="s">
        <v>165</v>
      </c>
      <c r="D846" t="s">
        <v>1127</v>
      </c>
      <c r="E846" t="s">
        <v>656</v>
      </c>
      <c r="F846" t="s">
        <v>1128</v>
      </c>
      <c r="G846" t="s">
        <v>1137</v>
      </c>
      <c r="H846" t="s">
        <v>1138</v>
      </c>
    </row>
    <row r="847" spans="1:8" x14ac:dyDescent="0.3">
      <c r="A847" t="s">
        <v>8</v>
      </c>
      <c r="B847" t="s">
        <v>9</v>
      </c>
      <c r="C847" t="s">
        <v>165</v>
      </c>
      <c r="D847" t="s">
        <v>1127</v>
      </c>
      <c r="E847" t="s">
        <v>207</v>
      </c>
      <c r="F847" t="s">
        <v>1131</v>
      </c>
      <c r="G847" t="s">
        <v>1132</v>
      </c>
      <c r="H847" t="s">
        <v>1133</v>
      </c>
    </row>
    <row r="848" spans="1:8" x14ac:dyDescent="0.3">
      <c r="A848" t="s">
        <v>8</v>
      </c>
      <c r="B848" t="s">
        <v>9</v>
      </c>
      <c r="C848" t="s">
        <v>165</v>
      </c>
      <c r="D848" t="s">
        <v>1127</v>
      </c>
      <c r="E848" t="s">
        <v>331</v>
      </c>
      <c r="F848" t="s">
        <v>260</v>
      </c>
      <c r="G848" t="s">
        <v>1139</v>
      </c>
      <c r="H848" t="s">
        <v>1140</v>
      </c>
    </row>
    <row r="849" spans="1:8" x14ac:dyDescent="0.3">
      <c r="A849" t="s">
        <v>8</v>
      </c>
      <c r="B849" t="s">
        <v>9</v>
      </c>
      <c r="C849" t="s">
        <v>165</v>
      </c>
      <c r="D849" t="s">
        <v>1127</v>
      </c>
      <c r="E849" t="s">
        <v>371</v>
      </c>
      <c r="F849" t="s">
        <v>1128</v>
      </c>
      <c r="G849" t="s">
        <v>1137</v>
      </c>
      <c r="H849" t="s">
        <v>1141</v>
      </c>
    </row>
    <row r="850" spans="1:8" x14ac:dyDescent="0.3">
      <c r="A850" t="s">
        <v>8</v>
      </c>
      <c r="B850" t="s">
        <v>9</v>
      </c>
      <c r="C850" t="s">
        <v>165</v>
      </c>
      <c r="D850" t="s">
        <v>1127</v>
      </c>
      <c r="E850" t="s">
        <v>237</v>
      </c>
      <c r="F850" t="s">
        <v>1142</v>
      </c>
      <c r="G850" t="s">
        <v>1143</v>
      </c>
      <c r="H850" t="s">
        <v>1144</v>
      </c>
    </row>
    <row r="851" spans="1:8" x14ac:dyDescent="0.3">
      <c r="A851" t="s">
        <v>8</v>
      </c>
      <c r="B851" t="s">
        <v>9</v>
      </c>
      <c r="C851" t="s">
        <v>165</v>
      </c>
      <c r="D851" t="s">
        <v>1127</v>
      </c>
      <c r="E851" t="s">
        <v>628</v>
      </c>
      <c r="F851" t="s">
        <v>1145</v>
      </c>
      <c r="G851" t="s">
        <v>1146</v>
      </c>
      <c r="H851" t="s">
        <v>1147</v>
      </c>
    </row>
    <row r="852" spans="1:8" x14ac:dyDescent="0.3">
      <c r="A852" t="s">
        <v>8</v>
      </c>
      <c r="B852" t="s">
        <v>9</v>
      </c>
      <c r="C852" t="s">
        <v>165</v>
      </c>
      <c r="D852" t="s">
        <v>1127</v>
      </c>
      <c r="E852" t="s">
        <v>270</v>
      </c>
      <c r="F852" t="s">
        <v>1148</v>
      </c>
      <c r="G852" t="s">
        <v>1149</v>
      </c>
      <c r="H852" t="s">
        <v>1140</v>
      </c>
    </row>
    <row r="853" spans="1:8" x14ac:dyDescent="0.3">
      <c r="A853" t="s">
        <v>8</v>
      </c>
      <c r="B853" t="s">
        <v>9</v>
      </c>
      <c r="C853" t="s">
        <v>165</v>
      </c>
      <c r="D853" t="s">
        <v>1127</v>
      </c>
      <c r="E853" t="s">
        <v>167</v>
      </c>
      <c r="F853" t="s">
        <v>1150</v>
      </c>
      <c r="G853" t="s">
        <v>1151</v>
      </c>
      <c r="H853" t="s">
        <v>1140</v>
      </c>
    </row>
    <row r="854" spans="1:8" x14ac:dyDescent="0.3">
      <c r="A854" t="s">
        <v>8</v>
      </c>
      <c r="B854" t="s">
        <v>9</v>
      </c>
      <c r="C854" t="s">
        <v>165</v>
      </c>
      <c r="D854" t="s">
        <v>1127</v>
      </c>
      <c r="E854" t="s">
        <v>291</v>
      </c>
      <c r="F854" t="s">
        <v>1148</v>
      </c>
      <c r="G854" t="s">
        <v>1149</v>
      </c>
      <c r="H854" t="s">
        <v>1140</v>
      </c>
    </row>
    <row r="855" spans="1:8" x14ac:dyDescent="0.3">
      <c r="A855" t="s">
        <v>8</v>
      </c>
      <c r="B855" t="s">
        <v>9</v>
      </c>
      <c r="C855" t="s">
        <v>165</v>
      </c>
      <c r="D855" t="s">
        <v>1127</v>
      </c>
      <c r="E855" t="s">
        <v>170</v>
      </c>
      <c r="F855" t="s">
        <v>1152</v>
      </c>
      <c r="G855" t="s">
        <v>1153</v>
      </c>
      <c r="H855" t="s">
        <v>1154</v>
      </c>
    </row>
    <row r="856" spans="1:8" x14ac:dyDescent="0.3">
      <c r="A856" t="s">
        <v>8</v>
      </c>
      <c r="B856" t="s">
        <v>9</v>
      </c>
      <c r="C856" t="s">
        <v>165</v>
      </c>
      <c r="D856" t="s">
        <v>1127</v>
      </c>
      <c r="E856" t="s">
        <v>190</v>
      </c>
      <c r="F856" t="s">
        <v>396</v>
      </c>
      <c r="G856" t="s">
        <v>1155</v>
      </c>
      <c r="H856" t="s">
        <v>1156</v>
      </c>
    </row>
    <row r="857" spans="1:8" x14ac:dyDescent="0.3">
      <c r="A857" t="s">
        <v>8</v>
      </c>
      <c r="B857" t="s">
        <v>9</v>
      </c>
      <c r="C857" t="s">
        <v>165</v>
      </c>
      <c r="D857" t="s">
        <v>1127</v>
      </c>
      <c r="E857" t="s">
        <v>256</v>
      </c>
      <c r="F857" t="s">
        <v>1157</v>
      </c>
      <c r="G857" t="s">
        <v>1158</v>
      </c>
      <c r="H857" t="s">
        <v>1159</v>
      </c>
    </row>
    <row r="858" spans="1:8" x14ac:dyDescent="0.3">
      <c r="A858" t="s">
        <v>8</v>
      </c>
      <c r="B858" t="s">
        <v>9</v>
      </c>
      <c r="C858" t="s">
        <v>165</v>
      </c>
      <c r="D858" t="s">
        <v>1127</v>
      </c>
      <c r="E858" t="s">
        <v>629</v>
      </c>
      <c r="F858" t="s">
        <v>1160</v>
      </c>
      <c r="G858" t="s">
        <v>1161</v>
      </c>
      <c r="H858" t="s">
        <v>1162</v>
      </c>
    </row>
    <row r="859" spans="1:8" x14ac:dyDescent="0.3">
      <c r="A859" t="s">
        <v>8</v>
      </c>
      <c r="B859" t="s">
        <v>9</v>
      </c>
      <c r="C859" t="s">
        <v>165</v>
      </c>
      <c r="D859" t="s">
        <v>1127</v>
      </c>
      <c r="E859" t="s">
        <v>327</v>
      </c>
      <c r="F859" t="s">
        <v>1160</v>
      </c>
      <c r="G859" t="s">
        <v>1161</v>
      </c>
      <c r="H859" t="s">
        <v>1162</v>
      </c>
    </row>
    <row r="860" spans="1:8" x14ac:dyDescent="0.3">
      <c r="A860" t="s">
        <v>8</v>
      </c>
      <c r="B860" t="s">
        <v>9</v>
      </c>
      <c r="C860" t="s">
        <v>165</v>
      </c>
      <c r="D860" t="s">
        <v>1127</v>
      </c>
      <c r="E860" t="s">
        <v>325</v>
      </c>
      <c r="F860" t="s">
        <v>1160</v>
      </c>
      <c r="G860" t="s">
        <v>1161</v>
      </c>
      <c r="H860" t="s">
        <v>1162</v>
      </c>
    </row>
    <row r="861" spans="1:8" x14ac:dyDescent="0.3">
      <c r="A861" t="s">
        <v>8</v>
      </c>
      <c r="B861" t="s">
        <v>9</v>
      </c>
      <c r="C861" t="s">
        <v>165</v>
      </c>
      <c r="D861" t="s">
        <v>1127</v>
      </c>
      <c r="E861" t="s">
        <v>277</v>
      </c>
      <c r="F861" t="s">
        <v>1163</v>
      </c>
      <c r="G861" t="s">
        <v>1164</v>
      </c>
      <c r="H861" t="s">
        <v>1133</v>
      </c>
    </row>
    <row r="862" spans="1:8" x14ac:dyDescent="0.3">
      <c r="A862" t="s">
        <v>8</v>
      </c>
      <c r="B862" t="s">
        <v>9</v>
      </c>
      <c r="C862" t="s">
        <v>165</v>
      </c>
      <c r="D862" t="s">
        <v>1127</v>
      </c>
      <c r="E862" t="s">
        <v>208</v>
      </c>
      <c r="F862" t="s">
        <v>1163</v>
      </c>
      <c r="G862" t="s">
        <v>1164</v>
      </c>
      <c r="H862" t="s">
        <v>1133</v>
      </c>
    </row>
    <row r="863" spans="1:8" x14ac:dyDescent="0.3">
      <c r="A863" t="s">
        <v>8</v>
      </c>
      <c r="B863" t="s">
        <v>9</v>
      </c>
      <c r="C863" t="s">
        <v>165</v>
      </c>
      <c r="D863" t="s">
        <v>1127</v>
      </c>
      <c r="E863" t="s">
        <v>631</v>
      </c>
      <c r="F863" t="s">
        <v>1163</v>
      </c>
      <c r="G863" t="s">
        <v>1164</v>
      </c>
      <c r="H863" t="s">
        <v>1133</v>
      </c>
    </row>
    <row r="864" spans="1:8" x14ac:dyDescent="0.3">
      <c r="A864" t="s">
        <v>8</v>
      </c>
      <c r="B864" t="s">
        <v>9</v>
      </c>
      <c r="C864" t="s">
        <v>165</v>
      </c>
      <c r="D864" t="s">
        <v>1127</v>
      </c>
      <c r="E864" t="s">
        <v>1165</v>
      </c>
      <c r="F864" t="s">
        <v>1166</v>
      </c>
      <c r="G864" t="s">
        <v>1164</v>
      </c>
      <c r="H864" t="s">
        <v>1133</v>
      </c>
    </row>
    <row r="865" spans="1:8" x14ac:dyDescent="0.3">
      <c r="A865" t="s">
        <v>8</v>
      </c>
      <c r="B865" t="s">
        <v>9</v>
      </c>
      <c r="C865" t="s">
        <v>165</v>
      </c>
      <c r="D865" t="s">
        <v>1127</v>
      </c>
      <c r="E865" t="s">
        <v>187</v>
      </c>
      <c r="F865" t="s">
        <v>1167</v>
      </c>
      <c r="G865" t="s">
        <v>1168</v>
      </c>
      <c r="H865" t="s">
        <v>1169</v>
      </c>
    </row>
    <row r="866" spans="1:8" x14ac:dyDescent="0.3">
      <c r="A866" t="s">
        <v>8</v>
      </c>
      <c r="B866" t="s">
        <v>9</v>
      </c>
      <c r="C866" t="s">
        <v>165</v>
      </c>
      <c r="D866" t="s">
        <v>1127</v>
      </c>
      <c r="E866" t="s">
        <v>634</v>
      </c>
      <c r="F866" t="s">
        <v>1170</v>
      </c>
      <c r="G866" t="s">
        <v>1171</v>
      </c>
      <c r="H866" t="s">
        <v>1172</v>
      </c>
    </row>
    <row r="867" spans="1:8" x14ac:dyDescent="0.3">
      <c r="A867" t="s">
        <v>8</v>
      </c>
      <c r="B867" t="s">
        <v>9</v>
      </c>
      <c r="C867" t="s">
        <v>165</v>
      </c>
      <c r="D867" t="s">
        <v>1127</v>
      </c>
      <c r="E867" t="s">
        <v>1173</v>
      </c>
      <c r="F867" t="s">
        <v>1174</v>
      </c>
      <c r="G867" t="s">
        <v>1175</v>
      </c>
      <c r="H867" t="s">
        <v>1176</v>
      </c>
    </row>
    <row r="868" spans="1:8" x14ac:dyDescent="0.3">
      <c r="A868" t="s">
        <v>8</v>
      </c>
      <c r="B868" t="s">
        <v>9</v>
      </c>
      <c r="C868" t="s">
        <v>165</v>
      </c>
      <c r="D868" t="s">
        <v>1127</v>
      </c>
      <c r="E868" t="s">
        <v>1177</v>
      </c>
      <c r="F868" t="s">
        <v>1163</v>
      </c>
      <c r="G868" t="s">
        <v>1163</v>
      </c>
      <c r="H868" t="s">
        <v>1172</v>
      </c>
    </row>
    <row r="869" spans="1:8" x14ac:dyDescent="0.3">
      <c r="A869" t="s">
        <v>8</v>
      </c>
      <c r="B869" t="s">
        <v>9</v>
      </c>
      <c r="C869" t="s">
        <v>165</v>
      </c>
      <c r="D869" t="s">
        <v>1127</v>
      </c>
      <c r="E869" t="s">
        <v>1106</v>
      </c>
      <c r="F869" t="s">
        <v>1128</v>
      </c>
      <c r="G869" t="s">
        <v>1137</v>
      </c>
      <c r="H869" t="s">
        <v>1178</v>
      </c>
    </row>
    <row r="870" spans="1:8" x14ac:dyDescent="0.3">
      <c r="A870" t="s">
        <v>8</v>
      </c>
      <c r="B870" t="s">
        <v>9</v>
      </c>
      <c r="C870" t="s">
        <v>165</v>
      </c>
      <c r="D870" t="s">
        <v>1127</v>
      </c>
      <c r="E870" t="s">
        <v>295</v>
      </c>
      <c r="F870" t="s">
        <v>1179</v>
      </c>
      <c r="G870" t="s">
        <v>1180</v>
      </c>
      <c r="H870" t="s">
        <v>1181</v>
      </c>
    </row>
    <row r="871" spans="1:8" x14ac:dyDescent="0.3">
      <c r="A871" t="s">
        <v>8</v>
      </c>
      <c r="B871" t="s">
        <v>9</v>
      </c>
      <c r="C871" t="s">
        <v>165</v>
      </c>
      <c r="D871" t="s">
        <v>1127</v>
      </c>
      <c r="E871" t="s">
        <v>293</v>
      </c>
      <c r="F871" t="s">
        <v>1179</v>
      </c>
      <c r="G871" t="s">
        <v>1180</v>
      </c>
      <c r="H871" t="s">
        <v>1181</v>
      </c>
    </row>
    <row r="872" spans="1:8" x14ac:dyDescent="0.3">
      <c r="A872" t="s">
        <v>8</v>
      </c>
      <c r="B872" t="s">
        <v>9</v>
      </c>
      <c r="C872" t="s">
        <v>165</v>
      </c>
      <c r="D872" t="s">
        <v>1127</v>
      </c>
      <c r="E872" t="s">
        <v>862</v>
      </c>
      <c r="F872" t="s">
        <v>1148</v>
      </c>
      <c r="G872" t="s">
        <v>1149</v>
      </c>
      <c r="H872" t="s">
        <v>1182</v>
      </c>
    </row>
    <row r="873" spans="1:8" x14ac:dyDescent="0.3">
      <c r="A873" t="s">
        <v>8</v>
      </c>
      <c r="B873" t="s">
        <v>9</v>
      </c>
      <c r="C873" t="s">
        <v>165</v>
      </c>
      <c r="D873" t="s">
        <v>1127</v>
      </c>
      <c r="E873" t="s">
        <v>287</v>
      </c>
      <c r="F873" t="s">
        <v>1179</v>
      </c>
      <c r="G873" t="s">
        <v>1180</v>
      </c>
      <c r="H873" t="s">
        <v>1181</v>
      </c>
    </row>
    <row r="874" spans="1:8" x14ac:dyDescent="0.3">
      <c r="A874" t="s">
        <v>8</v>
      </c>
      <c r="B874" t="s">
        <v>9</v>
      </c>
      <c r="C874" t="s">
        <v>165</v>
      </c>
      <c r="D874" t="s">
        <v>1127</v>
      </c>
      <c r="E874" t="s">
        <v>211</v>
      </c>
      <c r="F874" t="s">
        <v>1183</v>
      </c>
      <c r="G874" t="s">
        <v>1153</v>
      </c>
      <c r="H874" t="s">
        <v>1184</v>
      </c>
    </row>
    <row r="875" spans="1:8" x14ac:dyDescent="0.3">
      <c r="A875" t="s">
        <v>8</v>
      </c>
      <c r="B875" t="s">
        <v>9</v>
      </c>
      <c r="C875" t="s">
        <v>165</v>
      </c>
      <c r="D875" t="s">
        <v>1127</v>
      </c>
      <c r="E875" t="s">
        <v>284</v>
      </c>
      <c r="F875" t="s">
        <v>1183</v>
      </c>
      <c r="G875" t="s">
        <v>1153</v>
      </c>
      <c r="H875" t="s">
        <v>1184</v>
      </c>
    </row>
    <row r="876" spans="1:8" x14ac:dyDescent="0.3">
      <c r="A876" t="s">
        <v>8</v>
      </c>
      <c r="B876" t="s">
        <v>9</v>
      </c>
      <c r="C876" t="s">
        <v>165</v>
      </c>
      <c r="D876" t="s">
        <v>1127</v>
      </c>
      <c r="E876" t="s">
        <v>337</v>
      </c>
      <c r="F876" t="s">
        <v>1148</v>
      </c>
      <c r="G876" t="s">
        <v>1149</v>
      </c>
      <c r="H876" t="s">
        <v>1182</v>
      </c>
    </row>
    <row r="877" spans="1:8" x14ac:dyDescent="0.3">
      <c r="A877" t="s">
        <v>8</v>
      </c>
      <c r="B877" t="s">
        <v>9</v>
      </c>
      <c r="C877" t="s">
        <v>165</v>
      </c>
      <c r="D877" t="s">
        <v>1127</v>
      </c>
      <c r="E877" t="s">
        <v>499</v>
      </c>
      <c r="F877" t="s">
        <v>1185</v>
      </c>
      <c r="G877" t="s">
        <v>1186</v>
      </c>
      <c r="H877" t="s">
        <v>1187</v>
      </c>
    </row>
    <row r="878" spans="1:8" x14ac:dyDescent="0.3">
      <c r="A878" t="s">
        <v>8</v>
      </c>
      <c r="B878" t="s">
        <v>9</v>
      </c>
      <c r="C878" t="s">
        <v>165</v>
      </c>
      <c r="D878" t="s">
        <v>1127</v>
      </c>
      <c r="E878" t="s">
        <v>217</v>
      </c>
      <c r="F878" t="s">
        <v>1188</v>
      </c>
      <c r="G878" t="s">
        <v>1137</v>
      </c>
      <c r="H878" t="s">
        <v>1189</v>
      </c>
    </row>
    <row r="879" spans="1:8" x14ac:dyDescent="0.3">
      <c r="A879" t="s">
        <v>8</v>
      </c>
      <c r="B879" t="s">
        <v>9</v>
      </c>
      <c r="C879" t="s">
        <v>165</v>
      </c>
      <c r="D879" t="s">
        <v>1127</v>
      </c>
      <c r="E879" t="s">
        <v>704</v>
      </c>
      <c r="F879" t="s">
        <v>1190</v>
      </c>
      <c r="G879" t="s">
        <v>1137</v>
      </c>
      <c r="H879" t="s">
        <v>1189</v>
      </c>
    </row>
    <row r="880" spans="1:8" x14ac:dyDescent="0.3">
      <c r="A880" t="s">
        <v>8</v>
      </c>
      <c r="B880" t="s">
        <v>9</v>
      </c>
      <c r="C880" t="s">
        <v>165</v>
      </c>
      <c r="D880" t="s">
        <v>1127</v>
      </c>
      <c r="E880" t="s">
        <v>199</v>
      </c>
      <c r="F880" t="s">
        <v>1191</v>
      </c>
      <c r="G880" t="s">
        <v>1192</v>
      </c>
      <c r="H880" t="s">
        <v>1193</v>
      </c>
    </row>
    <row r="881" spans="1:8" x14ac:dyDescent="0.3">
      <c r="A881" t="s">
        <v>8</v>
      </c>
      <c r="B881" t="s">
        <v>9</v>
      </c>
      <c r="C881" t="s">
        <v>165</v>
      </c>
      <c r="D881" t="s">
        <v>1127</v>
      </c>
      <c r="E881" t="s">
        <v>203</v>
      </c>
      <c r="F881" t="s">
        <v>1191</v>
      </c>
      <c r="G881" t="s">
        <v>1192</v>
      </c>
      <c r="H881" t="s">
        <v>1193</v>
      </c>
    </row>
    <row r="882" spans="1:8" x14ac:dyDescent="0.3">
      <c r="A882" t="s">
        <v>8</v>
      </c>
      <c r="B882" t="s">
        <v>9</v>
      </c>
      <c r="C882" t="s">
        <v>165</v>
      </c>
      <c r="D882" t="s">
        <v>1127</v>
      </c>
      <c r="E882" t="s">
        <v>62</v>
      </c>
      <c r="F882" t="s">
        <v>1194</v>
      </c>
      <c r="G882" t="s">
        <v>1195</v>
      </c>
      <c r="H882" t="s">
        <v>1196</v>
      </c>
    </row>
    <row r="883" spans="1:8" x14ac:dyDescent="0.3">
      <c r="A883" t="s">
        <v>8</v>
      </c>
      <c r="B883" t="s">
        <v>9</v>
      </c>
      <c r="C883" t="s">
        <v>165</v>
      </c>
      <c r="D883" t="s">
        <v>1127</v>
      </c>
      <c r="E883" t="s">
        <v>639</v>
      </c>
      <c r="F883" t="s">
        <v>1149</v>
      </c>
      <c r="G883" t="s">
        <v>1197</v>
      </c>
      <c r="H883" t="s">
        <v>1198</v>
      </c>
    </row>
    <row r="884" spans="1:8" x14ac:dyDescent="0.3">
      <c r="A884" t="s">
        <v>8</v>
      </c>
      <c r="B884" t="s">
        <v>9</v>
      </c>
      <c r="C884" t="s">
        <v>165</v>
      </c>
      <c r="D884" t="s">
        <v>1127</v>
      </c>
      <c r="E884" t="s">
        <v>172</v>
      </c>
      <c r="F884" t="s">
        <v>1199</v>
      </c>
      <c r="G884" t="s">
        <v>1137</v>
      </c>
      <c r="H884" t="s">
        <v>1189</v>
      </c>
    </row>
    <row r="885" spans="1:8" x14ac:dyDescent="0.3">
      <c r="A885" t="s">
        <v>8</v>
      </c>
      <c r="B885" t="s">
        <v>9</v>
      </c>
      <c r="C885" t="s">
        <v>165</v>
      </c>
      <c r="D885" t="s">
        <v>1127</v>
      </c>
      <c r="E885" t="s">
        <v>989</v>
      </c>
      <c r="F885" t="s">
        <v>70</v>
      </c>
      <c r="G885" t="s">
        <v>1200</v>
      </c>
      <c r="H885" t="s">
        <v>1201</v>
      </c>
    </row>
    <row r="886" spans="1:8" x14ac:dyDescent="0.3">
      <c r="A886" t="s">
        <v>8</v>
      </c>
      <c r="B886" t="s">
        <v>9</v>
      </c>
      <c r="C886" t="s">
        <v>165</v>
      </c>
      <c r="D886" t="s">
        <v>1127</v>
      </c>
      <c r="E886" t="s">
        <v>177</v>
      </c>
      <c r="F886" t="s">
        <v>1190</v>
      </c>
      <c r="G886" t="s">
        <v>1202</v>
      </c>
      <c r="H886" t="s">
        <v>1189</v>
      </c>
    </row>
    <row r="887" spans="1:8" x14ac:dyDescent="0.3">
      <c r="A887" t="s">
        <v>8</v>
      </c>
      <c r="B887" t="s">
        <v>9</v>
      </c>
      <c r="C887" t="s">
        <v>165</v>
      </c>
      <c r="D887" t="s">
        <v>1127</v>
      </c>
      <c r="E887" t="s">
        <v>578</v>
      </c>
      <c r="F887" t="s">
        <v>1190</v>
      </c>
      <c r="G887" t="s">
        <v>1202</v>
      </c>
      <c r="H887" t="s">
        <v>1189</v>
      </c>
    </row>
    <row r="888" spans="1:8" x14ac:dyDescent="0.3">
      <c r="A888" t="s">
        <v>8</v>
      </c>
      <c r="B888" t="s">
        <v>9</v>
      </c>
      <c r="C888" t="s">
        <v>165</v>
      </c>
      <c r="D888" t="s">
        <v>1127</v>
      </c>
      <c r="E888" t="s">
        <v>216</v>
      </c>
      <c r="F888" t="s">
        <v>1203</v>
      </c>
      <c r="G888" t="s">
        <v>1204</v>
      </c>
      <c r="H888" t="s">
        <v>1205</v>
      </c>
    </row>
    <row r="889" spans="1:8" x14ac:dyDescent="0.3">
      <c r="A889" t="s">
        <v>8</v>
      </c>
      <c r="B889" t="s">
        <v>9</v>
      </c>
      <c r="C889" t="s">
        <v>165</v>
      </c>
      <c r="D889" t="s">
        <v>1127</v>
      </c>
      <c r="E889" t="s">
        <v>433</v>
      </c>
      <c r="F889" t="s">
        <v>1190</v>
      </c>
      <c r="G889" t="s">
        <v>1137</v>
      </c>
      <c r="H889" t="s">
        <v>1189</v>
      </c>
    </row>
    <row r="890" spans="1:8" x14ac:dyDescent="0.3">
      <c r="A890" t="s">
        <v>8</v>
      </c>
      <c r="B890" t="s">
        <v>9</v>
      </c>
      <c r="C890" t="s">
        <v>165</v>
      </c>
      <c r="D890" t="s">
        <v>1127</v>
      </c>
      <c r="E890" t="s">
        <v>173</v>
      </c>
      <c r="F890" t="s">
        <v>1190</v>
      </c>
      <c r="G890" t="s">
        <v>1137</v>
      </c>
      <c r="H890" t="s">
        <v>1189</v>
      </c>
    </row>
    <row r="891" spans="1:8" x14ac:dyDescent="0.3">
      <c r="A891" t="s">
        <v>8</v>
      </c>
      <c r="B891" t="s">
        <v>9</v>
      </c>
      <c r="C891" t="s">
        <v>165</v>
      </c>
      <c r="D891" t="s">
        <v>1127</v>
      </c>
      <c r="E891" t="s">
        <v>412</v>
      </c>
      <c r="F891" t="s">
        <v>1190</v>
      </c>
      <c r="G891" t="s">
        <v>1137</v>
      </c>
      <c r="H891" t="s">
        <v>1189</v>
      </c>
    </row>
    <row r="892" spans="1:8" x14ac:dyDescent="0.3">
      <c r="A892" t="s">
        <v>8</v>
      </c>
      <c r="B892" t="s">
        <v>9</v>
      </c>
      <c r="C892" t="s">
        <v>165</v>
      </c>
      <c r="D892" t="s">
        <v>1127</v>
      </c>
      <c r="E892" t="s">
        <v>213</v>
      </c>
      <c r="F892" t="s">
        <v>1190</v>
      </c>
      <c r="G892" t="s">
        <v>1137</v>
      </c>
      <c r="H892" t="s">
        <v>1189</v>
      </c>
    </row>
    <row r="893" spans="1:8" x14ac:dyDescent="0.3">
      <c r="A893" t="s">
        <v>8</v>
      </c>
      <c r="B893" t="s">
        <v>9</v>
      </c>
      <c r="C893" t="s">
        <v>165</v>
      </c>
      <c r="D893" t="s">
        <v>1127</v>
      </c>
      <c r="E893" t="s">
        <v>1206</v>
      </c>
      <c r="F893" t="s">
        <v>1190</v>
      </c>
      <c r="G893" t="s">
        <v>1137</v>
      </c>
      <c r="H893" t="s">
        <v>1189</v>
      </c>
    </row>
    <row r="894" spans="1:8" x14ac:dyDescent="0.3">
      <c r="A894" t="s">
        <v>8</v>
      </c>
      <c r="B894" t="s">
        <v>9</v>
      </c>
      <c r="C894" t="s">
        <v>165</v>
      </c>
      <c r="D894" t="s">
        <v>1127</v>
      </c>
      <c r="E894" t="s">
        <v>175</v>
      </c>
      <c r="F894" t="s">
        <v>1190</v>
      </c>
      <c r="G894" t="s">
        <v>1137</v>
      </c>
      <c r="H894" t="s">
        <v>1189</v>
      </c>
    </row>
    <row r="895" spans="1:8" x14ac:dyDescent="0.3">
      <c r="A895" t="s">
        <v>8</v>
      </c>
      <c r="B895" t="s">
        <v>9</v>
      </c>
      <c r="C895" t="s">
        <v>165</v>
      </c>
      <c r="D895" t="s">
        <v>1127</v>
      </c>
      <c r="E895" t="s">
        <v>640</v>
      </c>
      <c r="F895" t="s">
        <v>1207</v>
      </c>
      <c r="G895" t="s">
        <v>1208</v>
      </c>
      <c r="H895" t="s">
        <v>1172</v>
      </c>
    </row>
    <row r="896" spans="1:8" x14ac:dyDescent="0.3">
      <c r="A896" t="s">
        <v>8</v>
      </c>
      <c r="B896" t="s">
        <v>9</v>
      </c>
      <c r="C896" t="s">
        <v>165</v>
      </c>
      <c r="D896" t="s">
        <v>1127</v>
      </c>
      <c r="E896" t="s">
        <v>223</v>
      </c>
      <c r="F896" t="s">
        <v>1209</v>
      </c>
      <c r="G896" t="s">
        <v>1210</v>
      </c>
      <c r="H896" t="s">
        <v>1211</v>
      </c>
    </row>
    <row r="897" spans="1:8" x14ac:dyDescent="0.3">
      <c r="A897" t="s">
        <v>8</v>
      </c>
      <c r="B897" t="s">
        <v>9</v>
      </c>
      <c r="C897" t="s">
        <v>165</v>
      </c>
      <c r="D897" t="s">
        <v>1127</v>
      </c>
      <c r="E897" t="s">
        <v>241</v>
      </c>
      <c r="F897" t="s">
        <v>70</v>
      </c>
      <c r="G897" t="s">
        <v>1212</v>
      </c>
      <c r="H897" t="s">
        <v>1213</v>
      </c>
    </row>
    <row r="898" spans="1:8" x14ac:dyDescent="0.3">
      <c r="A898" t="s">
        <v>8</v>
      </c>
      <c r="B898" t="s">
        <v>9</v>
      </c>
      <c r="C898" t="s">
        <v>165</v>
      </c>
      <c r="D898" t="s">
        <v>1127</v>
      </c>
      <c r="E898" t="s">
        <v>382</v>
      </c>
      <c r="F898" t="s">
        <v>1207</v>
      </c>
      <c r="G898" t="s">
        <v>1214</v>
      </c>
      <c r="H898" t="s">
        <v>1215</v>
      </c>
    </row>
    <row r="899" spans="1:8" x14ac:dyDescent="0.3">
      <c r="A899" t="s">
        <v>8</v>
      </c>
      <c r="B899" t="s">
        <v>9</v>
      </c>
      <c r="C899" t="s">
        <v>165</v>
      </c>
      <c r="D899" t="s">
        <v>1127</v>
      </c>
      <c r="E899" t="s">
        <v>193</v>
      </c>
      <c r="F899" t="s">
        <v>1216</v>
      </c>
      <c r="G899" t="s">
        <v>1217</v>
      </c>
      <c r="H899" t="s">
        <v>1218</v>
      </c>
    </row>
    <row r="900" spans="1:8" x14ac:dyDescent="0.3">
      <c r="A900" t="s">
        <v>8</v>
      </c>
      <c r="B900" t="s">
        <v>9</v>
      </c>
      <c r="C900" t="s">
        <v>165</v>
      </c>
      <c r="D900" t="s">
        <v>1127</v>
      </c>
      <c r="E900" t="s">
        <v>252</v>
      </c>
      <c r="F900" t="s">
        <v>1216</v>
      </c>
      <c r="G900" t="s">
        <v>1217</v>
      </c>
      <c r="H900" t="s">
        <v>1218</v>
      </c>
    </row>
    <row r="901" spans="1:8" x14ac:dyDescent="0.3">
      <c r="A901" t="s">
        <v>8</v>
      </c>
      <c r="B901" t="s">
        <v>9</v>
      </c>
      <c r="C901" t="s">
        <v>165</v>
      </c>
      <c r="D901" t="s">
        <v>1127</v>
      </c>
      <c r="E901" t="s">
        <v>316</v>
      </c>
      <c r="F901" t="s">
        <v>1219</v>
      </c>
      <c r="G901" t="s">
        <v>1214</v>
      </c>
      <c r="H901" t="s">
        <v>1172</v>
      </c>
    </row>
    <row r="902" spans="1:8" x14ac:dyDescent="0.3">
      <c r="A902" t="s">
        <v>8</v>
      </c>
      <c r="B902" t="s">
        <v>9</v>
      </c>
      <c r="C902" t="s">
        <v>165</v>
      </c>
      <c r="D902" t="s">
        <v>1127</v>
      </c>
      <c r="E902" t="s">
        <v>647</v>
      </c>
      <c r="F902" t="s">
        <v>1219</v>
      </c>
      <c r="G902" t="s">
        <v>1214</v>
      </c>
      <c r="H902" t="s">
        <v>1172</v>
      </c>
    </row>
    <row r="903" spans="1:8" x14ac:dyDescent="0.3">
      <c r="A903" t="s">
        <v>8</v>
      </c>
      <c r="B903" t="s">
        <v>9</v>
      </c>
      <c r="C903" t="s">
        <v>165</v>
      </c>
      <c r="D903" t="s">
        <v>1127</v>
      </c>
      <c r="E903" t="s">
        <v>1220</v>
      </c>
      <c r="F903" t="s">
        <v>1149</v>
      </c>
      <c r="G903" t="s">
        <v>1149</v>
      </c>
      <c r="H903" t="s">
        <v>1221</v>
      </c>
    </row>
    <row r="904" spans="1:8" x14ac:dyDescent="0.3">
      <c r="A904" t="s">
        <v>8</v>
      </c>
      <c r="B904" t="s">
        <v>9</v>
      </c>
      <c r="C904" t="s">
        <v>165</v>
      </c>
      <c r="D904" t="s">
        <v>1127</v>
      </c>
      <c r="E904" t="s">
        <v>194</v>
      </c>
      <c r="F904" t="s">
        <v>1219</v>
      </c>
      <c r="G904" t="s">
        <v>1214</v>
      </c>
      <c r="H904" t="s">
        <v>1172</v>
      </c>
    </row>
    <row r="905" spans="1:8" x14ac:dyDescent="0.3">
      <c r="A905" t="s">
        <v>8</v>
      </c>
      <c r="B905" t="s">
        <v>9</v>
      </c>
      <c r="C905" t="s">
        <v>165</v>
      </c>
      <c r="D905" t="s">
        <v>1127</v>
      </c>
      <c r="E905" t="s">
        <v>472</v>
      </c>
      <c r="F905" t="s">
        <v>1219</v>
      </c>
      <c r="G905" t="s">
        <v>1214</v>
      </c>
      <c r="H905" t="s">
        <v>1172</v>
      </c>
    </row>
    <row r="906" spans="1:8" x14ac:dyDescent="0.3">
      <c r="A906" t="s">
        <v>8</v>
      </c>
      <c r="B906" t="s">
        <v>9</v>
      </c>
      <c r="C906" t="s">
        <v>165</v>
      </c>
      <c r="D906" t="s">
        <v>1127</v>
      </c>
      <c r="E906" t="s">
        <v>222</v>
      </c>
      <c r="F906" t="s">
        <v>1219</v>
      </c>
      <c r="G906" t="s">
        <v>1214</v>
      </c>
      <c r="H906" t="s">
        <v>1172</v>
      </c>
    </row>
    <row r="907" spans="1:8" x14ac:dyDescent="0.3">
      <c r="A907" t="s">
        <v>8</v>
      </c>
      <c r="B907" t="s">
        <v>9</v>
      </c>
      <c r="C907" t="s">
        <v>165</v>
      </c>
      <c r="D907" t="s">
        <v>1127</v>
      </c>
      <c r="E907" t="s">
        <v>209</v>
      </c>
      <c r="F907" t="s">
        <v>1222</v>
      </c>
      <c r="G907" t="s">
        <v>1223</v>
      </c>
      <c r="H907" t="s">
        <v>1224</v>
      </c>
    </row>
    <row r="908" spans="1:8" x14ac:dyDescent="0.3">
      <c r="A908" t="s">
        <v>8</v>
      </c>
      <c r="B908" t="s">
        <v>9</v>
      </c>
      <c r="C908" t="s">
        <v>165</v>
      </c>
      <c r="D908" t="s">
        <v>1127</v>
      </c>
      <c r="E908" t="s">
        <v>650</v>
      </c>
      <c r="F908" t="s">
        <v>1134</v>
      </c>
      <c r="G908" t="s">
        <v>1135</v>
      </c>
      <c r="H908" t="s">
        <v>1225</v>
      </c>
    </row>
    <row r="909" spans="1:8" x14ac:dyDescent="0.3">
      <c r="A909" t="s">
        <v>8</v>
      </c>
      <c r="B909" t="s">
        <v>9</v>
      </c>
      <c r="C909" t="s">
        <v>165</v>
      </c>
      <c r="D909" t="s">
        <v>1127</v>
      </c>
      <c r="E909" t="s">
        <v>259</v>
      </c>
      <c r="F909" t="s">
        <v>1157</v>
      </c>
      <c r="G909" t="s">
        <v>1158</v>
      </c>
      <c r="H909" t="s">
        <v>1226</v>
      </c>
    </row>
    <row r="910" spans="1:8" x14ac:dyDescent="0.3">
      <c r="A910" t="s">
        <v>8</v>
      </c>
      <c r="B910" t="s">
        <v>9</v>
      </c>
      <c r="C910" t="s">
        <v>165</v>
      </c>
      <c r="D910" t="s">
        <v>1127</v>
      </c>
      <c r="E910" t="s">
        <v>224</v>
      </c>
      <c r="F910" t="s">
        <v>1179</v>
      </c>
      <c r="G910" t="s">
        <v>1180</v>
      </c>
      <c r="H910" t="s">
        <v>1181</v>
      </c>
    </row>
    <row r="911" spans="1:8" x14ac:dyDescent="0.3">
      <c r="A911" t="s">
        <v>8</v>
      </c>
      <c r="B911" t="s">
        <v>9</v>
      </c>
      <c r="C911" t="s">
        <v>165</v>
      </c>
      <c r="D911" t="s">
        <v>1127</v>
      </c>
      <c r="E911" t="s">
        <v>482</v>
      </c>
      <c r="F911" t="s">
        <v>1179</v>
      </c>
      <c r="G911" t="s">
        <v>1149</v>
      </c>
      <c r="H911" t="s">
        <v>1227</v>
      </c>
    </row>
    <row r="912" spans="1:8" x14ac:dyDescent="0.3">
      <c r="A912" t="s">
        <v>8</v>
      </c>
      <c r="B912" t="s">
        <v>9</v>
      </c>
      <c r="C912" t="s">
        <v>165</v>
      </c>
      <c r="D912" t="s">
        <v>1127</v>
      </c>
      <c r="E912" t="s">
        <v>547</v>
      </c>
      <c r="F912" t="s">
        <v>1228</v>
      </c>
      <c r="G912" t="s">
        <v>1229</v>
      </c>
      <c r="H912" t="s">
        <v>1230</v>
      </c>
    </row>
    <row r="913" spans="1:8" x14ac:dyDescent="0.3">
      <c r="A913" t="s">
        <v>8</v>
      </c>
      <c r="B913" t="s">
        <v>9</v>
      </c>
      <c r="C913" t="s">
        <v>165</v>
      </c>
      <c r="D913" t="s">
        <v>1127</v>
      </c>
      <c r="E913" t="s">
        <v>255</v>
      </c>
      <c r="F913" t="s">
        <v>1219</v>
      </c>
      <c r="G913" t="s">
        <v>1214</v>
      </c>
      <c r="H913" t="s">
        <v>1172</v>
      </c>
    </row>
    <row r="914" spans="1:8" x14ac:dyDescent="0.3">
      <c r="A914" t="s">
        <v>8</v>
      </c>
      <c r="B914" t="s">
        <v>9</v>
      </c>
      <c r="C914" t="s">
        <v>165</v>
      </c>
      <c r="D914" t="s">
        <v>1127</v>
      </c>
      <c r="E914" t="s">
        <v>246</v>
      </c>
      <c r="F914" t="s">
        <v>1231</v>
      </c>
      <c r="G914" t="s">
        <v>1232</v>
      </c>
      <c r="H914" t="s">
        <v>1233</v>
      </c>
    </row>
    <row r="915" spans="1:8" x14ac:dyDescent="0.3">
      <c r="A915" t="s">
        <v>8</v>
      </c>
      <c r="B915" t="s">
        <v>9</v>
      </c>
      <c r="C915" t="s">
        <v>165</v>
      </c>
      <c r="D915" t="s">
        <v>1234</v>
      </c>
      <c r="E915" t="s">
        <v>237</v>
      </c>
      <c r="F915" t="s">
        <v>261</v>
      </c>
      <c r="G915" t="s">
        <v>396</v>
      </c>
      <c r="H915" t="s">
        <v>566</v>
      </c>
    </row>
    <row r="916" spans="1:8" x14ac:dyDescent="0.3">
      <c r="A916" t="s">
        <v>8</v>
      </c>
      <c r="B916" t="s">
        <v>9</v>
      </c>
      <c r="C916" t="s">
        <v>165</v>
      </c>
      <c r="D916" t="s">
        <v>1234</v>
      </c>
      <c r="E916" t="s">
        <v>170</v>
      </c>
      <c r="F916" t="s">
        <v>1235</v>
      </c>
      <c r="G916" t="s">
        <v>1236</v>
      </c>
      <c r="H916" t="s">
        <v>1237</v>
      </c>
    </row>
    <row r="917" spans="1:8" x14ac:dyDescent="0.3">
      <c r="A917" t="s">
        <v>8</v>
      </c>
      <c r="B917" t="s">
        <v>9</v>
      </c>
      <c r="C917" t="s">
        <v>165</v>
      </c>
      <c r="D917" t="s">
        <v>1234</v>
      </c>
      <c r="E917" t="s">
        <v>216</v>
      </c>
      <c r="F917" t="s">
        <v>70</v>
      </c>
      <c r="G917" t="s">
        <v>1236</v>
      </c>
      <c r="H917" t="s">
        <v>1238</v>
      </c>
    </row>
    <row r="918" spans="1:8" x14ac:dyDescent="0.3">
      <c r="A918" t="s">
        <v>8</v>
      </c>
      <c r="B918" t="s">
        <v>9</v>
      </c>
      <c r="C918" t="s">
        <v>165</v>
      </c>
      <c r="D918" t="s">
        <v>1234</v>
      </c>
      <c r="E918" t="s">
        <v>179</v>
      </c>
      <c r="F918" t="s">
        <v>73</v>
      </c>
      <c r="G918" t="s">
        <v>1236</v>
      </c>
      <c r="H918" t="s">
        <v>75</v>
      </c>
    </row>
    <row r="919" spans="1:8" x14ac:dyDescent="0.3">
      <c r="A919" t="s">
        <v>8</v>
      </c>
      <c r="B919" t="s">
        <v>9</v>
      </c>
      <c r="C919" t="s">
        <v>165</v>
      </c>
      <c r="D919" t="s">
        <v>1239</v>
      </c>
      <c r="E919" t="s">
        <v>256</v>
      </c>
      <c r="F919" t="s">
        <v>1240</v>
      </c>
      <c r="G919" t="s">
        <v>1241</v>
      </c>
      <c r="H919" t="s">
        <v>1242</v>
      </c>
    </row>
    <row r="920" spans="1:8" x14ac:dyDescent="0.3">
      <c r="A920" t="s">
        <v>8</v>
      </c>
      <c r="B920" t="s">
        <v>9</v>
      </c>
      <c r="C920" t="s">
        <v>165</v>
      </c>
      <c r="D920" t="s">
        <v>1239</v>
      </c>
      <c r="E920" t="s">
        <v>333</v>
      </c>
      <c r="F920" t="s">
        <v>1243</v>
      </c>
      <c r="G920" t="s">
        <v>1241</v>
      </c>
      <c r="H920" t="s">
        <v>1242</v>
      </c>
    </row>
    <row r="921" spans="1:8" x14ac:dyDescent="0.3">
      <c r="A921" t="s">
        <v>8</v>
      </c>
      <c r="B921" t="s">
        <v>9</v>
      </c>
      <c r="C921" t="s">
        <v>165</v>
      </c>
      <c r="D921" t="s">
        <v>1244</v>
      </c>
      <c r="E921" t="s">
        <v>704</v>
      </c>
      <c r="F921" t="s">
        <v>663</v>
      </c>
      <c r="G921" t="s">
        <v>289</v>
      </c>
      <c r="H921" t="s">
        <v>126</v>
      </c>
    </row>
    <row r="922" spans="1:8" x14ac:dyDescent="0.3">
      <c r="A922" t="s">
        <v>8</v>
      </c>
      <c r="B922" t="s">
        <v>9</v>
      </c>
      <c r="C922" t="s">
        <v>165</v>
      </c>
      <c r="D922" t="s">
        <v>1244</v>
      </c>
      <c r="E922" t="s">
        <v>322</v>
      </c>
      <c r="F922" t="s">
        <v>663</v>
      </c>
      <c r="G922" t="s">
        <v>289</v>
      </c>
      <c r="H922" t="s">
        <v>126</v>
      </c>
    </row>
    <row r="923" spans="1:8" x14ac:dyDescent="0.3">
      <c r="A923" t="s">
        <v>8</v>
      </c>
      <c r="B923" t="s">
        <v>9</v>
      </c>
      <c r="C923" t="s">
        <v>165</v>
      </c>
      <c r="D923" t="s">
        <v>1244</v>
      </c>
      <c r="E923" t="s">
        <v>175</v>
      </c>
      <c r="F923" t="s">
        <v>663</v>
      </c>
      <c r="G923" t="s">
        <v>289</v>
      </c>
      <c r="H923" t="s">
        <v>126</v>
      </c>
    </row>
    <row r="924" spans="1:8" x14ac:dyDescent="0.3">
      <c r="A924" t="s">
        <v>8</v>
      </c>
      <c r="B924" t="s">
        <v>9</v>
      </c>
      <c r="C924" t="s">
        <v>165</v>
      </c>
      <c r="D924" t="s">
        <v>1244</v>
      </c>
      <c r="E924" t="s">
        <v>578</v>
      </c>
      <c r="F924" t="s">
        <v>663</v>
      </c>
      <c r="G924" t="s">
        <v>289</v>
      </c>
      <c r="H924" t="s">
        <v>126</v>
      </c>
    </row>
    <row r="925" spans="1:8" x14ac:dyDescent="0.3">
      <c r="A925" t="s">
        <v>8</v>
      </c>
      <c r="B925" t="s">
        <v>9</v>
      </c>
      <c r="C925" t="s">
        <v>165</v>
      </c>
      <c r="D925" t="s">
        <v>1244</v>
      </c>
      <c r="E925" t="s">
        <v>433</v>
      </c>
      <c r="F925" t="s">
        <v>663</v>
      </c>
      <c r="G925" t="s">
        <v>289</v>
      </c>
      <c r="H925" t="s">
        <v>126</v>
      </c>
    </row>
    <row r="926" spans="1:8" x14ac:dyDescent="0.3">
      <c r="A926" t="s">
        <v>8</v>
      </c>
      <c r="B926" t="s">
        <v>9</v>
      </c>
      <c r="C926" t="s">
        <v>165</v>
      </c>
      <c r="D926" t="s">
        <v>1244</v>
      </c>
      <c r="E926" t="s">
        <v>1245</v>
      </c>
      <c r="F926" t="s">
        <v>663</v>
      </c>
      <c r="G926" t="s">
        <v>289</v>
      </c>
      <c r="H926" t="s">
        <v>126</v>
      </c>
    </row>
    <row r="927" spans="1:8" x14ac:dyDescent="0.3">
      <c r="A927" t="s">
        <v>8</v>
      </c>
      <c r="B927" t="s">
        <v>9</v>
      </c>
      <c r="C927" t="s">
        <v>165</v>
      </c>
      <c r="D927" t="s">
        <v>1244</v>
      </c>
      <c r="E927" t="s">
        <v>412</v>
      </c>
      <c r="F927" t="s">
        <v>663</v>
      </c>
      <c r="G927" t="s">
        <v>289</v>
      </c>
      <c r="H927" t="s">
        <v>126</v>
      </c>
    </row>
    <row r="928" spans="1:8" x14ac:dyDescent="0.3">
      <c r="A928" t="s">
        <v>8</v>
      </c>
      <c r="B928" t="s">
        <v>9</v>
      </c>
      <c r="C928" t="s">
        <v>165</v>
      </c>
      <c r="D928" t="s">
        <v>1244</v>
      </c>
      <c r="E928" t="s">
        <v>203</v>
      </c>
      <c r="F928" t="s">
        <v>663</v>
      </c>
      <c r="G928" t="s">
        <v>289</v>
      </c>
      <c r="H928" t="s">
        <v>126</v>
      </c>
    </row>
    <row r="929" spans="1:8" x14ac:dyDescent="0.3">
      <c r="A929" t="s">
        <v>8</v>
      </c>
      <c r="B929" t="s">
        <v>9</v>
      </c>
      <c r="C929" t="s">
        <v>165</v>
      </c>
      <c r="D929" t="s">
        <v>1244</v>
      </c>
      <c r="E929" t="s">
        <v>177</v>
      </c>
      <c r="F929" t="s">
        <v>663</v>
      </c>
      <c r="G929" t="s">
        <v>289</v>
      </c>
      <c r="H929" t="s">
        <v>126</v>
      </c>
    </row>
    <row r="930" spans="1:8" x14ac:dyDescent="0.3">
      <c r="A930" t="s">
        <v>8</v>
      </c>
      <c r="B930" t="s">
        <v>9</v>
      </c>
      <c r="C930" t="s">
        <v>165</v>
      </c>
      <c r="D930" t="s">
        <v>1244</v>
      </c>
      <c r="E930" t="s">
        <v>199</v>
      </c>
      <c r="F930" t="s">
        <v>663</v>
      </c>
      <c r="G930" t="s">
        <v>289</v>
      </c>
      <c r="H930" t="s">
        <v>126</v>
      </c>
    </row>
    <row r="931" spans="1:8" x14ac:dyDescent="0.3">
      <c r="A931" t="s">
        <v>8</v>
      </c>
      <c r="B931" t="s">
        <v>9</v>
      </c>
      <c r="C931" t="s">
        <v>165</v>
      </c>
      <c r="D931" t="s">
        <v>1244</v>
      </c>
      <c r="E931" t="s">
        <v>989</v>
      </c>
      <c r="F931" t="s">
        <v>663</v>
      </c>
      <c r="G931" t="s">
        <v>289</v>
      </c>
      <c r="H931" t="s">
        <v>126</v>
      </c>
    </row>
    <row r="932" spans="1:8" x14ac:dyDescent="0.3">
      <c r="A932" t="s">
        <v>8</v>
      </c>
      <c r="B932" t="s">
        <v>9</v>
      </c>
      <c r="C932" t="s">
        <v>165</v>
      </c>
      <c r="D932" t="s">
        <v>1244</v>
      </c>
      <c r="E932" t="s">
        <v>173</v>
      </c>
      <c r="F932" t="s">
        <v>663</v>
      </c>
      <c r="G932" t="s">
        <v>289</v>
      </c>
      <c r="H932" t="s">
        <v>126</v>
      </c>
    </row>
    <row r="933" spans="1:8" x14ac:dyDescent="0.3">
      <c r="A933" t="s">
        <v>8</v>
      </c>
      <c r="B933" t="s">
        <v>9</v>
      </c>
      <c r="C933" t="s">
        <v>165</v>
      </c>
      <c r="D933" t="s">
        <v>1244</v>
      </c>
      <c r="E933" t="s">
        <v>172</v>
      </c>
      <c r="F933" t="s">
        <v>663</v>
      </c>
      <c r="G933" t="s">
        <v>289</v>
      </c>
      <c r="H933" t="s">
        <v>126</v>
      </c>
    </row>
    <row r="934" spans="1:8" x14ac:dyDescent="0.3">
      <c r="A934" t="s">
        <v>8</v>
      </c>
      <c r="B934" t="s">
        <v>9</v>
      </c>
      <c r="C934" t="s">
        <v>165</v>
      </c>
      <c r="D934" t="s">
        <v>1244</v>
      </c>
      <c r="E934" t="s">
        <v>1106</v>
      </c>
      <c r="F934" t="s">
        <v>663</v>
      </c>
      <c r="G934" t="s">
        <v>289</v>
      </c>
      <c r="H934" t="s">
        <v>126</v>
      </c>
    </row>
    <row r="935" spans="1:8" x14ac:dyDescent="0.3">
      <c r="A935" t="s">
        <v>8</v>
      </c>
      <c r="B935" t="s">
        <v>9</v>
      </c>
      <c r="C935" t="s">
        <v>165</v>
      </c>
      <c r="D935" t="s">
        <v>1246</v>
      </c>
      <c r="E935" t="s">
        <v>224</v>
      </c>
      <c r="F935" t="s">
        <v>73</v>
      </c>
      <c r="G935" t="s">
        <v>73</v>
      </c>
      <c r="H935" t="s">
        <v>1247</v>
      </c>
    </row>
    <row r="936" spans="1:8" x14ac:dyDescent="0.3">
      <c r="A936" t="s">
        <v>8</v>
      </c>
      <c r="B936" t="s">
        <v>9</v>
      </c>
      <c r="C936" t="s">
        <v>165</v>
      </c>
      <c r="D936" t="s">
        <v>1246</v>
      </c>
      <c r="E936" t="s">
        <v>193</v>
      </c>
      <c r="F936" t="s">
        <v>82</v>
      </c>
      <c r="G936" t="s">
        <v>396</v>
      </c>
      <c r="H936" t="s">
        <v>540</v>
      </c>
    </row>
    <row r="937" spans="1:8" x14ac:dyDescent="0.3">
      <c r="A937" t="s">
        <v>8</v>
      </c>
      <c r="B937" t="s">
        <v>9</v>
      </c>
      <c r="C937" t="s">
        <v>165</v>
      </c>
      <c r="D937" t="s">
        <v>1246</v>
      </c>
      <c r="E937" t="s">
        <v>252</v>
      </c>
      <c r="F937" t="s">
        <v>82</v>
      </c>
      <c r="G937" t="s">
        <v>396</v>
      </c>
      <c r="H937" t="s">
        <v>540</v>
      </c>
    </row>
    <row r="938" spans="1:8" x14ac:dyDescent="0.3">
      <c r="A938" t="s">
        <v>8</v>
      </c>
      <c r="B938" t="s">
        <v>9</v>
      </c>
      <c r="C938" t="s">
        <v>165</v>
      </c>
      <c r="D938" t="s">
        <v>1248</v>
      </c>
      <c r="E938" t="s">
        <v>217</v>
      </c>
      <c r="F938" t="s">
        <v>663</v>
      </c>
      <c r="G938" t="s">
        <v>1249</v>
      </c>
      <c r="H938" t="s">
        <v>181</v>
      </c>
    </row>
    <row r="939" spans="1:8" x14ac:dyDescent="0.3">
      <c r="A939" t="s">
        <v>8</v>
      </c>
      <c r="B939" t="s">
        <v>9</v>
      </c>
      <c r="C939" t="s">
        <v>165</v>
      </c>
      <c r="D939" t="s">
        <v>1250</v>
      </c>
      <c r="E939" t="s">
        <v>216</v>
      </c>
      <c r="F939" t="s">
        <v>1251</v>
      </c>
      <c r="G939" t="s">
        <v>1252</v>
      </c>
      <c r="H939" t="s">
        <v>1252</v>
      </c>
    </row>
    <row r="940" spans="1:8" x14ac:dyDescent="0.3">
      <c r="A940" t="s">
        <v>8</v>
      </c>
      <c r="B940" t="s">
        <v>9</v>
      </c>
      <c r="C940" t="s">
        <v>165</v>
      </c>
      <c r="D940" t="s">
        <v>1250</v>
      </c>
      <c r="E940" t="s">
        <v>173</v>
      </c>
      <c r="F940" t="s">
        <v>195</v>
      </c>
      <c r="G940" t="s">
        <v>1252</v>
      </c>
      <c r="H940" t="s">
        <v>1252</v>
      </c>
    </row>
    <row r="941" spans="1:8" x14ac:dyDescent="0.3">
      <c r="A941" t="s">
        <v>8</v>
      </c>
      <c r="B941" t="s">
        <v>9</v>
      </c>
      <c r="C941" t="s">
        <v>165</v>
      </c>
      <c r="D941" t="s">
        <v>1250</v>
      </c>
      <c r="E941" t="s">
        <v>213</v>
      </c>
      <c r="F941" t="s">
        <v>195</v>
      </c>
      <c r="G941" t="s">
        <v>1252</v>
      </c>
      <c r="H941" t="s">
        <v>1252</v>
      </c>
    </row>
    <row r="942" spans="1:8" x14ac:dyDescent="0.3">
      <c r="A942" t="s">
        <v>8</v>
      </c>
      <c r="B942" t="s">
        <v>9</v>
      </c>
      <c r="C942" t="s">
        <v>165</v>
      </c>
      <c r="D942" t="s">
        <v>1250</v>
      </c>
      <c r="E942" t="s">
        <v>433</v>
      </c>
      <c r="F942" t="s">
        <v>195</v>
      </c>
      <c r="G942" t="s">
        <v>1252</v>
      </c>
      <c r="H942" t="s">
        <v>1252</v>
      </c>
    </row>
    <row r="943" spans="1:8" x14ac:dyDescent="0.3">
      <c r="A943" t="s">
        <v>8</v>
      </c>
      <c r="B943" t="s">
        <v>9</v>
      </c>
      <c r="C943" t="s">
        <v>165</v>
      </c>
      <c r="D943" t="s">
        <v>1253</v>
      </c>
      <c r="E943" t="s">
        <v>736</v>
      </c>
      <c r="F943" t="s">
        <v>215</v>
      </c>
      <c r="G943" t="s">
        <v>1254</v>
      </c>
      <c r="H943" t="s">
        <v>192</v>
      </c>
    </row>
    <row r="944" spans="1:8" x14ac:dyDescent="0.3">
      <c r="A944" t="s">
        <v>8</v>
      </c>
      <c r="B944" t="s">
        <v>9</v>
      </c>
      <c r="C944" t="s">
        <v>165</v>
      </c>
      <c r="D944" t="s">
        <v>1255</v>
      </c>
      <c r="E944" t="s">
        <v>256</v>
      </c>
      <c r="F944" t="s">
        <v>363</v>
      </c>
      <c r="G944" t="s">
        <v>1256</v>
      </c>
      <c r="H944" t="s">
        <v>1257</v>
      </c>
    </row>
    <row r="945" spans="1:8" x14ac:dyDescent="0.3">
      <c r="A945" t="s">
        <v>8</v>
      </c>
      <c r="B945" t="s">
        <v>9</v>
      </c>
      <c r="C945" t="s">
        <v>165</v>
      </c>
      <c r="D945" t="s">
        <v>1255</v>
      </c>
      <c r="E945" t="s">
        <v>252</v>
      </c>
      <c r="F945" t="s">
        <v>363</v>
      </c>
      <c r="G945" t="s">
        <v>1256</v>
      </c>
      <c r="H945" t="s">
        <v>1257</v>
      </c>
    </row>
    <row r="946" spans="1:8" x14ac:dyDescent="0.3">
      <c r="A946" t="s">
        <v>8</v>
      </c>
      <c r="B946" t="s">
        <v>9</v>
      </c>
      <c r="C946" t="s">
        <v>165</v>
      </c>
      <c r="D946" t="s">
        <v>1255</v>
      </c>
      <c r="E946" t="s">
        <v>1258</v>
      </c>
      <c r="F946" t="s">
        <v>363</v>
      </c>
      <c r="G946" t="s">
        <v>1256</v>
      </c>
      <c r="H946" t="s">
        <v>1257</v>
      </c>
    </row>
    <row r="947" spans="1:8" x14ac:dyDescent="0.3">
      <c r="A947" t="s">
        <v>8</v>
      </c>
      <c r="B947" t="s">
        <v>9</v>
      </c>
      <c r="C947" t="s">
        <v>165</v>
      </c>
      <c r="D947" t="s">
        <v>1255</v>
      </c>
      <c r="E947" t="s">
        <v>193</v>
      </c>
      <c r="F947" t="s">
        <v>363</v>
      </c>
      <c r="G947" t="s">
        <v>1256</v>
      </c>
      <c r="H947" t="s">
        <v>1257</v>
      </c>
    </row>
    <row r="948" spans="1:8" x14ac:dyDescent="0.3">
      <c r="A948" t="s">
        <v>8</v>
      </c>
      <c r="B948" t="s">
        <v>9</v>
      </c>
      <c r="C948" t="s">
        <v>165</v>
      </c>
      <c r="D948" t="s">
        <v>1255</v>
      </c>
      <c r="E948" t="s">
        <v>259</v>
      </c>
      <c r="F948" t="s">
        <v>363</v>
      </c>
      <c r="G948" t="s">
        <v>1256</v>
      </c>
      <c r="H948" t="s">
        <v>1257</v>
      </c>
    </row>
    <row r="949" spans="1:8" x14ac:dyDescent="0.3">
      <c r="A949" t="s">
        <v>8</v>
      </c>
      <c r="B949" t="s">
        <v>9</v>
      </c>
      <c r="C949" t="s">
        <v>165</v>
      </c>
      <c r="D949" t="s">
        <v>1255</v>
      </c>
      <c r="E949" t="s">
        <v>187</v>
      </c>
      <c r="F949" t="s">
        <v>363</v>
      </c>
      <c r="G949" t="s">
        <v>1256</v>
      </c>
      <c r="H949" t="s">
        <v>1257</v>
      </c>
    </row>
    <row r="950" spans="1:8" x14ac:dyDescent="0.3">
      <c r="A950" t="s">
        <v>8</v>
      </c>
      <c r="B950" t="s">
        <v>9</v>
      </c>
      <c r="C950" t="s">
        <v>165</v>
      </c>
      <c r="D950" t="s">
        <v>1255</v>
      </c>
      <c r="E950" t="s">
        <v>1259</v>
      </c>
      <c r="F950" t="s">
        <v>363</v>
      </c>
      <c r="G950" t="s">
        <v>1256</v>
      </c>
      <c r="H950" t="s">
        <v>1257</v>
      </c>
    </row>
    <row r="951" spans="1:8" x14ac:dyDescent="0.3">
      <c r="A951" t="s">
        <v>8</v>
      </c>
      <c r="B951" t="s">
        <v>9</v>
      </c>
      <c r="C951" t="s">
        <v>165</v>
      </c>
      <c r="D951" t="s">
        <v>1255</v>
      </c>
      <c r="E951" t="s">
        <v>1260</v>
      </c>
      <c r="F951" t="s">
        <v>363</v>
      </c>
      <c r="G951" t="s">
        <v>1256</v>
      </c>
      <c r="H951" t="s">
        <v>1257</v>
      </c>
    </row>
    <row r="952" spans="1:8" x14ac:dyDescent="0.3">
      <c r="A952" t="s">
        <v>8</v>
      </c>
      <c r="B952" t="s">
        <v>9</v>
      </c>
      <c r="C952" t="s">
        <v>165</v>
      </c>
      <c r="D952" t="s">
        <v>1255</v>
      </c>
      <c r="E952" t="s">
        <v>250</v>
      </c>
      <c r="F952" t="s">
        <v>1261</v>
      </c>
      <c r="G952" t="s">
        <v>1256</v>
      </c>
      <c r="H952" t="s">
        <v>1262</v>
      </c>
    </row>
    <row r="953" spans="1:8" x14ac:dyDescent="0.3">
      <c r="A953" t="s">
        <v>8</v>
      </c>
      <c r="B953" t="s">
        <v>9</v>
      </c>
      <c r="C953" t="s">
        <v>165</v>
      </c>
      <c r="D953" t="s">
        <v>1263</v>
      </c>
      <c r="E953" t="s">
        <v>891</v>
      </c>
      <c r="F953" t="s">
        <v>528</v>
      </c>
      <c r="G953" t="s">
        <v>1264</v>
      </c>
      <c r="H953" t="s">
        <v>1265</v>
      </c>
    </row>
    <row r="954" spans="1:8" x14ac:dyDescent="0.3">
      <c r="A954" t="s">
        <v>8</v>
      </c>
      <c r="B954" t="s">
        <v>9</v>
      </c>
      <c r="C954" t="s">
        <v>165</v>
      </c>
      <c r="D954" t="s">
        <v>1263</v>
      </c>
      <c r="E954" t="s">
        <v>185</v>
      </c>
      <c r="F954" t="s">
        <v>96</v>
      </c>
      <c r="G954" t="s">
        <v>1264</v>
      </c>
      <c r="H954" t="s">
        <v>545</v>
      </c>
    </row>
    <row r="955" spans="1:8" x14ac:dyDescent="0.3">
      <c r="A955" t="s">
        <v>8</v>
      </c>
      <c r="B955" t="s">
        <v>9</v>
      </c>
      <c r="C955" t="s">
        <v>165</v>
      </c>
      <c r="D955" t="s">
        <v>1263</v>
      </c>
      <c r="E955" t="s">
        <v>237</v>
      </c>
      <c r="F955" t="s">
        <v>807</v>
      </c>
      <c r="G955" t="s">
        <v>1264</v>
      </c>
      <c r="H955" t="s">
        <v>794</v>
      </c>
    </row>
    <row r="956" spans="1:8" x14ac:dyDescent="0.3">
      <c r="A956" t="s">
        <v>8</v>
      </c>
      <c r="B956" t="s">
        <v>9</v>
      </c>
      <c r="C956" t="s">
        <v>165</v>
      </c>
      <c r="D956" t="s">
        <v>1263</v>
      </c>
      <c r="E956" t="s">
        <v>325</v>
      </c>
      <c r="F956" t="s">
        <v>96</v>
      </c>
      <c r="G956" t="s">
        <v>1264</v>
      </c>
      <c r="H956" t="s">
        <v>545</v>
      </c>
    </row>
    <row r="957" spans="1:8" x14ac:dyDescent="0.3">
      <c r="A957" t="s">
        <v>8</v>
      </c>
      <c r="B957" t="s">
        <v>9</v>
      </c>
      <c r="C957" t="s">
        <v>165</v>
      </c>
      <c r="D957" t="s">
        <v>1263</v>
      </c>
      <c r="E957" t="s">
        <v>187</v>
      </c>
      <c r="F957" t="s">
        <v>528</v>
      </c>
      <c r="G957" t="s">
        <v>1264</v>
      </c>
      <c r="H957" t="s">
        <v>1265</v>
      </c>
    </row>
    <row r="958" spans="1:8" x14ac:dyDescent="0.3">
      <c r="A958" t="s">
        <v>8</v>
      </c>
      <c r="B958" t="s">
        <v>9</v>
      </c>
      <c r="C958" t="s">
        <v>165</v>
      </c>
      <c r="D958" t="s">
        <v>1263</v>
      </c>
      <c r="E958" t="s">
        <v>424</v>
      </c>
      <c r="F958" t="s">
        <v>528</v>
      </c>
      <c r="G958" t="s">
        <v>1264</v>
      </c>
      <c r="H958" t="s">
        <v>1265</v>
      </c>
    </row>
    <row r="959" spans="1:8" x14ac:dyDescent="0.3">
      <c r="A959" t="s">
        <v>8</v>
      </c>
      <c r="B959" t="s">
        <v>9</v>
      </c>
      <c r="C959" t="s">
        <v>165</v>
      </c>
      <c r="D959" t="s">
        <v>1266</v>
      </c>
      <c r="E959" t="s">
        <v>736</v>
      </c>
      <c r="F959" t="s">
        <v>775</v>
      </c>
      <c r="G959" t="s">
        <v>909</v>
      </c>
      <c r="H959" t="s">
        <v>1267</v>
      </c>
    </row>
    <row r="960" spans="1:8" x14ac:dyDescent="0.3">
      <c r="A960" t="s">
        <v>8</v>
      </c>
      <c r="B960" t="s">
        <v>9</v>
      </c>
      <c r="C960" t="s">
        <v>165</v>
      </c>
      <c r="D960" t="s">
        <v>1266</v>
      </c>
      <c r="E960" t="s">
        <v>371</v>
      </c>
      <c r="F960" t="s">
        <v>1268</v>
      </c>
      <c r="G960" t="s">
        <v>805</v>
      </c>
      <c r="H960" t="s">
        <v>171</v>
      </c>
    </row>
    <row r="961" spans="1:8" x14ac:dyDescent="0.3">
      <c r="A961" t="s">
        <v>8</v>
      </c>
      <c r="B961" t="s">
        <v>9</v>
      </c>
      <c r="C961" t="s">
        <v>165</v>
      </c>
      <c r="D961" t="s">
        <v>1266</v>
      </c>
      <c r="E961" t="s">
        <v>277</v>
      </c>
      <c r="F961" t="s">
        <v>1269</v>
      </c>
      <c r="G961" t="s">
        <v>1270</v>
      </c>
      <c r="H961" t="s">
        <v>126</v>
      </c>
    </row>
    <row r="962" spans="1:8" x14ac:dyDescent="0.3">
      <c r="A962" t="s">
        <v>8</v>
      </c>
      <c r="B962" t="s">
        <v>9</v>
      </c>
      <c r="C962" t="s">
        <v>165</v>
      </c>
      <c r="D962" t="s">
        <v>1266</v>
      </c>
      <c r="E962" t="s">
        <v>167</v>
      </c>
      <c r="F962" t="s">
        <v>1269</v>
      </c>
      <c r="G962" t="s">
        <v>1270</v>
      </c>
      <c r="H962" t="s">
        <v>126</v>
      </c>
    </row>
    <row r="963" spans="1:8" x14ac:dyDescent="0.3">
      <c r="A963" t="s">
        <v>8</v>
      </c>
      <c r="B963" t="s">
        <v>9</v>
      </c>
      <c r="C963" t="s">
        <v>165</v>
      </c>
      <c r="D963" t="s">
        <v>1266</v>
      </c>
      <c r="E963" t="s">
        <v>211</v>
      </c>
      <c r="F963" t="s">
        <v>1269</v>
      </c>
      <c r="G963" t="s">
        <v>1270</v>
      </c>
      <c r="H963" t="s">
        <v>126</v>
      </c>
    </row>
    <row r="964" spans="1:8" x14ac:dyDescent="0.3">
      <c r="A964" t="s">
        <v>8</v>
      </c>
      <c r="B964" t="s">
        <v>9</v>
      </c>
      <c r="C964" t="s">
        <v>165</v>
      </c>
      <c r="D964" t="s">
        <v>1266</v>
      </c>
      <c r="E964" t="s">
        <v>656</v>
      </c>
      <c r="F964" t="s">
        <v>1271</v>
      </c>
      <c r="G964" t="s">
        <v>1270</v>
      </c>
      <c r="H964" t="s">
        <v>126</v>
      </c>
    </row>
    <row r="965" spans="1:8" x14ac:dyDescent="0.3">
      <c r="A965" t="s">
        <v>8</v>
      </c>
      <c r="B965" t="s">
        <v>9</v>
      </c>
      <c r="C965" t="s">
        <v>165</v>
      </c>
      <c r="D965" t="s">
        <v>1266</v>
      </c>
      <c r="E965" t="s">
        <v>277</v>
      </c>
      <c r="F965" t="s">
        <v>1269</v>
      </c>
      <c r="G965" t="s">
        <v>1270</v>
      </c>
      <c r="H965" t="s">
        <v>126</v>
      </c>
    </row>
    <row r="966" spans="1:8" x14ac:dyDescent="0.3">
      <c r="A966" t="s">
        <v>8</v>
      </c>
      <c r="B966" t="s">
        <v>9</v>
      </c>
      <c r="C966" t="s">
        <v>165</v>
      </c>
      <c r="D966" t="s">
        <v>1266</v>
      </c>
      <c r="E966" t="s">
        <v>217</v>
      </c>
      <c r="F966" t="s">
        <v>1272</v>
      </c>
      <c r="G966" t="s">
        <v>1273</v>
      </c>
      <c r="H966" t="s">
        <v>126</v>
      </c>
    </row>
    <row r="967" spans="1:8" x14ac:dyDescent="0.3">
      <c r="A967" t="s">
        <v>8</v>
      </c>
      <c r="B967" t="s">
        <v>9</v>
      </c>
      <c r="C967" t="s">
        <v>165</v>
      </c>
      <c r="D967" t="s">
        <v>1266</v>
      </c>
      <c r="E967" t="s">
        <v>216</v>
      </c>
      <c r="F967" t="s">
        <v>1269</v>
      </c>
      <c r="G967" t="s">
        <v>1270</v>
      </c>
      <c r="H967" t="s">
        <v>126</v>
      </c>
    </row>
    <row r="968" spans="1:8" x14ac:dyDescent="0.3">
      <c r="A968" t="s">
        <v>8</v>
      </c>
      <c r="B968" t="s">
        <v>9</v>
      </c>
      <c r="C968" t="s">
        <v>165</v>
      </c>
      <c r="D968" t="s">
        <v>1274</v>
      </c>
      <c r="E968" t="s">
        <v>227</v>
      </c>
      <c r="F968" t="s">
        <v>1275</v>
      </c>
      <c r="G968" t="s">
        <v>675</v>
      </c>
      <c r="H968" t="s">
        <v>1276</v>
      </c>
    </row>
    <row r="969" spans="1:8" x14ac:dyDescent="0.3">
      <c r="A969" t="s">
        <v>8</v>
      </c>
      <c r="B969" t="s">
        <v>9</v>
      </c>
      <c r="C969" t="s">
        <v>165</v>
      </c>
      <c r="D969" t="s">
        <v>1274</v>
      </c>
      <c r="E969" t="s">
        <v>217</v>
      </c>
      <c r="F969" t="s">
        <v>1277</v>
      </c>
      <c r="G969" t="s">
        <v>675</v>
      </c>
      <c r="H969" t="s">
        <v>1278</v>
      </c>
    </row>
    <row r="970" spans="1:8" x14ac:dyDescent="0.3">
      <c r="A970" t="s">
        <v>8</v>
      </c>
      <c r="B970" t="s">
        <v>9</v>
      </c>
      <c r="C970" t="s">
        <v>165</v>
      </c>
      <c r="D970" t="s">
        <v>1279</v>
      </c>
      <c r="E970" t="s">
        <v>277</v>
      </c>
      <c r="F970" t="s">
        <v>663</v>
      </c>
      <c r="G970" t="s">
        <v>1236</v>
      </c>
      <c r="H970" t="s">
        <v>1280</v>
      </c>
    </row>
    <row r="971" spans="1:8" x14ac:dyDescent="0.3">
      <c r="A971" t="s">
        <v>8</v>
      </c>
      <c r="B971" t="s">
        <v>9</v>
      </c>
      <c r="C971" t="s">
        <v>165</v>
      </c>
      <c r="D971" t="s">
        <v>1279</v>
      </c>
      <c r="E971" t="s">
        <v>237</v>
      </c>
      <c r="F971" t="s">
        <v>393</v>
      </c>
      <c r="G971" t="s">
        <v>1236</v>
      </c>
      <c r="H971" t="s">
        <v>794</v>
      </c>
    </row>
    <row r="972" spans="1:8" x14ac:dyDescent="0.3">
      <c r="A972" t="s">
        <v>8</v>
      </c>
      <c r="B972" t="s">
        <v>9</v>
      </c>
      <c r="C972" t="s">
        <v>165</v>
      </c>
      <c r="D972" t="s">
        <v>1279</v>
      </c>
      <c r="E972" t="s">
        <v>629</v>
      </c>
      <c r="F972" t="s">
        <v>73</v>
      </c>
      <c r="G972" t="s">
        <v>1236</v>
      </c>
      <c r="H972" t="s">
        <v>545</v>
      </c>
    </row>
    <row r="973" spans="1:8" x14ac:dyDescent="0.3">
      <c r="A973" t="s">
        <v>8</v>
      </c>
      <c r="B973" t="s">
        <v>9</v>
      </c>
      <c r="C973" t="s">
        <v>165</v>
      </c>
      <c r="D973" t="s">
        <v>1279</v>
      </c>
      <c r="E973" t="s">
        <v>324</v>
      </c>
      <c r="F973" t="s">
        <v>663</v>
      </c>
      <c r="G973" t="s">
        <v>1236</v>
      </c>
      <c r="H973" t="s">
        <v>707</v>
      </c>
    </row>
    <row r="974" spans="1:8" x14ac:dyDescent="0.3">
      <c r="A974" t="s">
        <v>8</v>
      </c>
      <c r="B974" t="s">
        <v>9</v>
      </c>
      <c r="C974" t="s">
        <v>165</v>
      </c>
      <c r="D974" t="s">
        <v>1279</v>
      </c>
      <c r="E974" t="s">
        <v>224</v>
      </c>
      <c r="F974" t="s">
        <v>73</v>
      </c>
      <c r="G974" t="s">
        <v>1236</v>
      </c>
      <c r="H974" t="s">
        <v>545</v>
      </c>
    </row>
    <row r="975" spans="1:8" x14ac:dyDescent="0.3">
      <c r="A975" t="s">
        <v>8</v>
      </c>
      <c r="B975" t="s">
        <v>9</v>
      </c>
      <c r="C975" t="s">
        <v>165</v>
      </c>
      <c r="D975" t="s">
        <v>1279</v>
      </c>
      <c r="E975" t="s">
        <v>293</v>
      </c>
      <c r="F975" t="s">
        <v>73</v>
      </c>
      <c r="G975" t="s">
        <v>1236</v>
      </c>
      <c r="H975" t="s">
        <v>545</v>
      </c>
    </row>
    <row r="976" spans="1:8" x14ac:dyDescent="0.3">
      <c r="A976" t="s">
        <v>8</v>
      </c>
      <c r="B976" t="s">
        <v>9</v>
      </c>
      <c r="C976" t="s">
        <v>165</v>
      </c>
      <c r="D976" t="s">
        <v>1279</v>
      </c>
      <c r="E976" t="s">
        <v>325</v>
      </c>
      <c r="F976" t="s">
        <v>73</v>
      </c>
      <c r="G976" t="s">
        <v>1236</v>
      </c>
      <c r="H976" t="s">
        <v>545</v>
      </c>
    </row>
    <row r="977" spans="1:8" x14ac:dyDescent="0.3">
      <c r="A977" t="s">
        <v>8</v>
      </c>
      <c r="B977" t="s">
        <v>9</v>
      </c>
      <c r="C977" t="s">
        <v>165</v>
      </c>
      <c r="D977" t="s">
        <v>1279</v>
      </c>
      <c r="E977" t="s">
        <v>472</v>
      </c>
      <c r="F977" t="s">
        <v>73</v>
      </c>
      <c r="G977" t="s">
        <v>1236</v>
      </c>
      <c r="H977" t="s">
        <v>545</v>
      </c>
    </row>
    <row r="978" spans="1:8" x14ac:dyDescent="0.3">
      <c r="A978" t="s">
        <v>8</v>
      </c>
      <c r="B978" t="s">
        <v>9</v>
      </c>
      <c r="C978" t="s">
        <v>165</v>
      </c>
      <c r="D978" t="s">
        <v>1281</v>
      </c>
      <c r="E978" t="s">
        <v>246</v>
      </c>
      <c r="F978" t="s">
        <v>365</v>
      </c>
      <c r="G978" t="s">
        <v>1282</v>
      </c>
      <c r="H978" t="s">
        <v>366</v>
      </c>
    </row>
    <row r="979" spans="1:8" x14ac:dyDescent="0.3">
      <c r="A979" t="s">
        <v>8</v>
      </c>
      <c r="B979" t="s">
        <v>9</v>
      </c>
      <c r="C979" t="s">
        <v>165</v>
      </c>
      <c r="D979" t="s">
        <v>1281</v>
      </c>
      <c r="E979" t="s">
        <v>203</v>
      </c>
      <c r="F979" t="s">
        <v>96</v>
      </c>
      <c r="G979" t="s">
        <v>1282</v>
      </c>
      <c r="H979" t="s">
        <v>1283</v>
      </c>
    </row>
    <row r="980" spans="1:8" x14ac:dyDescent="0.3">
      <c r="A980" t="s">
        <v>8</v>
      </c>
      <c r="B980" t="s">
        <v>9</v>
      </c>
      <c r="C980" t="s">
        <v>165</v>
      </c>
      <c r="D980" t="s">
        <v>1281</v>
      </c>
      <c r="E980" t="s">
        <v>199</v>
      </c>
      <c r="F980" t="s">
        <v>96</v>
      </c>
      <c r="G980" t="s">
        <v>1282</v>
      </c>
      <c r="H980" t="s">
        <v>1283</v>
      </c>
    </row>
    <row r="981" spans="1:8" x14ac:dyDescent="0.3">
      <c r="A981" t="s">
        <v>8</v>
      </c>
      <c r="B981" t="s">
        <v>9</v>
      </c>
      <c r="C981" t="s">
        <v>165</v>
      </c>
      <c r="D981" t="s">
        <v>1281</v>
      </c>
      <c r="E981" t="s">
        <v>203</v>
      </c>
      <c r="F981" t="s">
        <v>96</v>
      </c>
      <c r="G981" t="s">
        <v>1282</v>
      </c>
      <c r="H981" t="s">
        <v>361</v>
      </c>
    </row>
    <row r="982" spans="1:8" x14ac:dyDescent="0.3">
      <c r="A982" t="s">
        <v>8</v>
      </c>
      <c r="B982" t="s">
        <v>9</v>
      </c>
      <c r="C982" t="s">
        <v>165</v>
      </c>
      <c r="D982" t="s">
        <v>1281</v>
      </c>
      <c r="E982" t="s">
        <v>199</v>
      </c>
      <c r="F982" t="s">
        <v>96</v>
      </c>
      <c r="G982" t="s">
        <v>1282</v>
      </c>
      <c r="H982" t="s">
        <v>361</v>
      </c>
    </row>
    <row r="983" spans="1:8" x14ac:dyDescent="0.3">
      <c r="A983" t="s">
        <v>8</v>
      </c>
      <c r="B983" t="s">
        <v>9</v>
      </c>
      <c r="C983" t="s">
        <v>165</v>
      </c>
      <c r="D983" t="s">
        <v>1281</v>
      </c>
      <c r="E983" t="s">
        <v>250</v>
      </c>
      <c r="F983" t="s">
        <v>96</v>
      </c>
      <c r="G983" t="s">
        <v>1282</v>
      </c>
      <c r="H983" t="s">
        <v>361</v>
      </c>
    </row>
    <row r="984" spans="1:8" x14ac:dyDescent="0.3">
      <c r="A984" t="s">
        <v>8</v>
      </c>
      <c r="B984" t="s">
        <v>9</v>
      </c>
      <c r="C984" t="s">
        <v>165</v>
      </c>
      <c r="D984" t="s">
        <v>1281</v>
      </c>
      <c r="E984" t="s">
        <v>252</v>
      </c>
      <c r="F984" t="s">
        <v>96</v>
      </c>
      <c r="G984" t="s">
        <v>1282</v>
      </c>
      <c r="H984" t="s">
        <v>361</v>
      </c>
    </row>
    <row r="985" spans="1:8" x14ac:dyDescent="0.3">
      <c r="A985" t="s">
        <v>8</v>
      </c>
      <c r="B985" t="s">
        <v>9</v>
      </c>
      <c r="C985" t="s">
        <v>165</v>
      </c>
      <c r="D985" t="s">
        <v>1281</v>
      </c>
      <c r="E985" t="s">
        <v>193</v>
      </c>
      <c r="F985" t="s">
        <v>96</v>
      </c>
      <c r="G985" t="s">
        <v>1282</v>
      </c>
      <c r="H985" t="s">
        <v>361</v>
      </c>
    </row>
    <row r="986" spans="1:8" x14ac:dyDescent="0.3">
      <c r="A986" t="s">
        <v>8</v>
      </c>
      <c r="B986" t="s">
        <v>9</v>
      </c>
      <c r="C986" t="s">
        <v>165</v>
      </c>
      <c r="D986" t="s">
        <v>1281</v>
      </c>
      <c r="E986" t="s">
        <v>255</v>
      </c>
      <c r="F986" t="s">
        <v>96</v>
      </c>
      <c r="G986" t="s">
        <v>1282</v>
      </c>
      <c r="H986" t="s">
        <v>361</v>
      </c>
    </row>
    <row r="987" spans="1:8" x14ac:dyDescent="0.3">
      <c r="A987" t="s">
        <v>8</v>
      </c>
      <c r="B987" t="s">
        <v>9</v>
      </c>
      <c r="C987" t="s">
        <v>165</v>
      </c>
      <c r="D987" t="s">
        <v>1281</v>
      </c>
      <c r="E987" t="s">
        <v>256</v>
      </c>
      <c r="F987" t="s">
        <v>96</v>
      </c>
      <c r="G987" t="s">
        <v>1282</v>
      </c>
      <c r="H987" t="s">
        <v>361</v>
      </c>
    </row>
    <row r="988" spans="1:8" x14ac:dyDescent="0.3">
      <c r="A988" t="s">
        <v>8</v>
      </c>
      <c r="B988" t="s">
        <v>9</v>
      </c>
      <c r="C988" t="s">
        <v>165</v>
      </c>
      <c r="D988" t="s">
        <v>1281</v>
      </c>
      <c r="E988" t="s">
        <v>252</v>
      </c>
      <c r="F988" t="s">
        <v>96</v>
      </c>
      <c r="G988" t="s">
        <v>1282</v>
      </c>
      <c r="H988" t="s">
        <v>15</v>
      </c>
    </row>
    <row r="989" spans="1:8" x14ac:dyDescent="0.3">
      <c r="A989" t="s">
        <v>8</v>
      </c>
      <c r="B989" t="s">
        <v>9</v>
      </c>
      <c r="C989" t="s">
        <v>165</v>
      </c>
      <c r="D989" t="s">
        <v>1281</v>
      </c>
      <c r="E989" t="s">
        <v>193</v>
      </c>
      <c r="F989" t="s">
        <v>96</v>
      </c>
      <c r="G989" t="s">
        <v>1282</v>
      </c>
      <c r="H989" t="s">
        <v>15</v>
      </c>
    </row>
    <row r="990" spans="1:8" x14ac:dyDescent="0.3">
      <c r="A990" t="s">
        <v>8</v>
      </c>
      <c r="B990" t="s">
        <v>9</v>
      </c>
      <c r="C990" t="s">
        <v>165</v>
      </c>
      <c r="D990" t="s">
        <v>1281</v>
      </c>
      <c r="E990" t="s">
        <v>256</v>
      </c>
      <c r="F990" t="s">
        <v>96</v>
      </c>
      <c r="G990" t="s">
        <v>1282</v>
      </c>
      <c r="H990" t="s">
        <v>15</v>
      </c>
    </row>
    <row r="991" spans="1:8" x14ac:dyDescent="0.3">
      <c r="A991" t="s">
        <v>8</v>
      </c>
      <c r="B991" t="s">
        <v>9</v>
      </c>
      <c r="C991" t="s">
        <v>165</v>
      </c>
      <c r="D991" t="s">
        <v>1281</v>
      </c>
      <c r="E991" t="s">
        <v>203</v>
      </c>
      <c r="F991" t="s">
        <v>96</v>
      </c>
      <c r="G991" t="s">
        <v>1282</v>
      </c>
      <c r="H991" t="s">
        <v>845</v>
      </c>
    </row>
    <row r="992" spans="1:8" x14ac:dyDescent="0.3">
      <c r="A992" t="s">
        <v>8</v>
      </c>
      <c r="B992" t="s">
        <v>9</v>
      </c>
      <c r="C992" t="s">
        <v>165</v>
      </c>
      <c r="D992" t="s">
        <v>1281</v>
      </c>
      <c r="E992" t="s">
        <v>199</v>
      </c>
      <c r="F992" t="s">
        <v>96</v>
      </c>
      <c r="G992" t="s">
        <v>1282</v>
      </c>
      <c r="H992" t="s">
        <v>845</v>
      </c>
    </row>
    <row r="993" spans="1:8" x14ac:dyDescent="0.3">
      <c r="A993" t="s">
        <v>8</v>
      </c>
      <c r="B993" t="s">
        <v>9</v>
      </c>
      <c r="C993" t="s">
        <v>165</v>
      </c>
      <c r="D993" t="s">
        <v>1281</v>
      </c>
      <c r="E993" t="s">
        <v>250</v>
      </c>
      <c r="F993" t="s">
        <v>96</v>
      </c>
      <c r="G993" t="s">
        <v>1282</v>
      </c>
      <c r="H993" t="s">
        <v>845</v>
      </c>
    </row>
    <row r="994" spans="1:8" x14ac:dyDescent="0.3">
      <c r="A994" t="s">
        <v>8</v>
      </c>
      <c r="B994" t="s">
        <v>9</v>
      </c>
      <c r="C994" t="s">
        <v>165</v>
      </c>
      <c r="D994" t="s">
        <v>1281</v>
      </c>
      <c r="E994" t="s">
        <v>252</v>
      </c>
      <c r="F994" t="s">
        <v>96</v>
      </c>
      <c r="G994" t="s">
        <v>1282</v>
      </c>
      <c r="H994" t="s">
        <v>845</v>
      </c>
    </row>
    <row r="995" spans="1:8" x14ac:dyDescent="0.3">
      <c r="A995" t="s">
        <v>8</v>
      </c>
      <c r="B995" t="s">
        <v>9</v>
      </c>
      <c r="C995" t="s">
        <v>165</v>
      </c>
      <c r="D995" t="s">
        <v>1281</v>
      </c>
      <c r="E995" t="s">
        <v>193</v>
      </c>
      <c r="F995" t="s">
        <v>96</v>
      </c>
      <c r="G995" t="s">
        <v>1282</v>
      </c>
      <c r="H995" t="s">
        <v>845</v>
      </c>
    </row>
    <row r="996" spans="1:8" x14ac:dyDescent="0.3">
      <c r="A996" t="s">
        <v>8</v>
      </c>
      <c r="B996" t="s">
        <v>9</v>
      </c>
      <c r="C996" t="s">
        <v>165</v>
      </c>
      <c r="D996" t="s">
        <v>1281</v>
      </c>
      <c r="E996" t="s">
        <v>255</v>
      </c>
      <c r="F996" t="s">
        <v>96</v>
      </c>
      <c r="G996" t="s">
        <v>1282</v>
      </c>
      <c r="H996" t="s">
        <v>845</v>
      </c>
    </row>
    <row r="997" spans="1:8" x14ac:dyDescent="0.3">
      <c r="A997" t="s">
        <v>8</v>
      </c>
      <c r="B997" t="s">
        <v>9</v>
      </c>
      <c r="C997" t="s">
        <v>165</v>
      </c>
      <c r="D997" t="s">
        <v>1281</v>
      </c>
      <c r="E997" t="s">
        <v>256</v>
      </c>
      <c r="F997" t="s">
        <v>96</v>
      </c>
      <c r="G997" t="s">
        <v>1282</v>
      </c>
      <c r="H997" t="s">
        <v>845</v>
      </c>
    </row>
    <row r="998" spans="1:8" x14ac:dyDescent="0.3">
      <c r="A998" t="s">
        <v>8</v>
      </c>
      <c r="B998" t="s">
        <v>9</v>
      </c>
      <c r="C998" t="s">
        <v>165</v>
      </c>
      <c r="D998" t="s">
        <v>1281</v>
      </c>
      <c r="E998" t="s">
        <v>271</v>
      </c>
      <c r="F998" t="s">
        <v>88</v>
      </c>
      <c r="G998" t="s">
        <v>1282</v>
      </c>
      <c r="H998" t="s">
        <v>1284</v>
      </c>
    </row>
    <row r="999" spans="1:8" x14ac:dyDescent="0.3">
      <c r="A999" t="s">
        <v>8</v>
      </c>
      <c r="B999" t="s">
        <v>9</v>
      </c>
      <c r="C999" t="s">
        <v>165</v>
      </c>
      <c r="D999" t="s">
        <v>1281</v>
      </c>
      <c r="E999" t="s">
        <v>256</v>
      </c>
      <c r="F999" t="s">
        <v>88</v>
      </c>
      <c r="G999" t="s">
        <v>1282</v>
      </c>
      <c r="H999" t="s">
        <v>1284</v>
      </c>
    </row>
    <row r="1000" spans="1:8" x14ac:dyDescent="0.3">
      <c r="A1000" t="s">
        <v>8</v>
      </c>
      <c r="B1000" t="s">
        <v>9</v>
      </c>
      <c r="C1000" t="s">
        <v>165</v>
      </c>
      <c r="D1000" t="s">
        <v>1281</v>
      </c>
      <c r="E1000" t="s">
        <v>252</v>
      </c>
      <c r="F1000" t="s">
        <v>88</v>
      </c>
      <c r="G1000" t="s">
        <v>1282</v>
      </c>
      <c r="H1000" t="s">
        <v>1284</v>
      </c>
    </row>
    <row r="1001" spans="1:8" x14ac:dyDescent="0.3">
      <c r="A1001" t="s">
        <v>8</v>
      </c>
      <c r="B1001" t="s">
        <v>9</v>
      </c>
      <c r="C1001" t="s">
        <v>165</v>
      </c>
      <c r="D1001" t="s">
        <v>1281</v>
      </c>
      <c r="E1001" t="s">
        <v>190</v>
      </c>
      <c r="F1001" t="s">
        <v>82</v>
      </c>
      <c r="G1001" t="s">
        <v>1282</v>
      </c>
      <c r="H1001" t="s">
        <v>1285</v>
      </c>
    </row>
    <row r="1002" spans="1:8" x14ac:dyDescent="0.3">
      <c r="A1002" t="s">
        <v>8</v>
      </c>
      <c r="B1002" t="s">
        <v>9</v>
      </c>
      <c r="C1002" t="s">
        <v>165</v>
      </c>
      <c r="D1002" t="s">
        <v>1281</v>
      </c>
      <c r="E1002" t="s">
        <v>193</v>
      </c>
      <c r="F1002" t="s">
        <v>82</v>
      </c>
      <c r="G1002" t="s">
        <v>1282</v>
      </c>
      <c r="H1002" t="s">
        <v>1285</v>
      </c>
    </row>
    <row r="1003" spans="1:8" x14ac:dyDescent="0.3">
      <c r="A1003" t="s">
        <v>8</v>
      </c>
      <c r="B1003" t="s">
        <v>9</v>
      </c>
      <c r="C1003" t="s">
        <v>165</v>
      </c>
      <c r="D1003" t="s">
        <v>1281</v>
      </c>
      <c r="E1003" t="s">
        <v>256</v>
      </c>
      <c r="F1003" t="s">
        <v>82</v>
      </c>
      <c r="G1003" t="s">
        <v>1282</v>
      </c>
      <c r="H1003" t="s">
        <v>1285</v>
      </c>
    </row>
    <row r="1004" spans="1:8" x14ac:dyDescent="0.3">
      <c r="A1004" t="s">
        <v>8</v>
      </c>
      <c r="B1004" t="s">
        <v>9</v>
      </c>
      <c r="C1004" t="s">
        <v>165</v>
      </c>
      <c r="D1004" t="s">
        <v>1281</v>
      </c>
      <c r="E1004" t="s">
        <v>190</v>
      </c>
      <c r="F1004" t="s">
        <v>82</v>
      </c>
      <c r="G1004" t="s">
        <v>1282</v>
      </c>
      <c r="H1004" t="s">
        <v>1286</v>
      </c>
    </row>
    <row r="1005" spans="1:8" x14ac:dyDescent="0.3">
      <c r="A1005" t="s">
        <v>8</v>
      </c>
      <c r="B1005" t="s">
        <v>9</v>
      </c>
      <c r="C1005" t="s">
        <v>165</v>
      </c>
      <c r="D1005" t="s">
        <v>1281</v>
      </c>
      <c r="E1005" t="s">
        <v>250</v>
      </c>
      <c r="F1005" t="s">
        <v>82</v>
      </c>
      <c r="G1005" t="s">
        <v>1282</v>
      </c>
      <c r="H1005" t="s">
        <v>1287</v>
      </c>
    </row>
    <row r="1006" spans="1:8" x14ac:dyDescent="0.3">
      <c r="A1006" t="s">
        <v>8</v>
      </c>
      <c r="B1006" t="s">
        <v>9</v>
      </c>
      <c r="C1006" t="s">
        <v>165</v>
      </c>
      <c r="D1006" t="s">
        <v>1281</v>
      </c>
      <c r="E1006" t="s">
        <v>187</v>
      </c>
      <c r="F1006" t="s">
        <v>466</v>
      </c>
      <c r="G1006" t="s">
        <v>1282</v>
      </c>
      <c r="H1006" t="s">
        <v>1288</v>
      </c>
    </row>
    <row r="1007" spans="1:8" x14ac:dyDescent="0.3">
      <c r="A1007" t="s">
        <v>8</v>
      </c>
      <c r="B1007" t="s">
        <v>9</v>
      </c>
      <c r="C1007" t="s">
        <v>165</v>
      </c>
      <c r="D1007" t="s">
        <v>1281</v>
      </c>
      <c r="E1007" t="s">
        <v>187</v>
      </c>
      <c r="F1007" t="s">
        <v>466</v>
      </c>
      <c r="G1007" t="s">
        <v>1282</v>
      </c>
      <c r="H1007" t="s">
        <v>1048</v>
      </c>
    </row>
    <row r="1008" spans="1:8" x14ac:dyDescent="0.3">
      <c r="A1008" t="s">
        <v>8</v>
      </c>
      <c r="B1008" t="s">
        <v>9</v>
      </c>
      <c r="C1008" t="s">
        <v>165</v>
      </c>
      <c r="D1008" t="s">
        <v>1281</v>
      </c>
      <c r="E1008" t="s">
        <v>190</v>
      </c>
      <c r="F1008" t="s">
        <v>1289</v>
      </c>
      <c r="G1008" t="s">
        <v>1282</v>
      </c>
      <c r="H1008" t="s">
        <v>1044</v>
      </c>
    </row>
    <row r="1009" spans="1:8" x14ac:dyDescent="0.3">
      <c r="A1009" t="s">
        <v>8</v>
      </c>
      <c r="B1009" t="s">
        <v>9</v>
      </c>
      <c r="C1009" t="s">
        <v>165</v>
      </c>
      <c r="D1009" t="s">
        <v>1281</v>
      </c>
      <c r="E1009" t="s">
        <v>190</v>
      </c>
      <c r="F1009" t="s">
        <v>1289</v>
      </c>
      <c r="G1009" t="s">
        <v>1282</v>
      </c>
      <c r="H1009" t="s">
        <v>1078</v>
      </c>
    </row>
    <row r="1010" spans="1:8" x14ac:dyDescent="0.3">
      <c r="A1010" t="s">
        <v>8</v>
      </c>
      <c r="B1010" t="s">
        <v>9</v>
      </c>
      <c r="C1010" t="s">
        <v>165</v>
      </c>
      <c r="D1010" t="s">
        <v>1281</v>
      </c>
      <c r="E1010" t="s">
        <v>193</v>
      </c>
      <c r="F1010" t="s">
        <v>1290</v>
      </c>
      <c r="G1010" t="s">
        <v>1282</v>
      </c>
      <c r="H1010" t="s">
        <v>1291</v>
      </c>
    </row>
    <row r="1011" spans="1:8" x14ac:dyDescent="0.3">
      <c r="A1011" t="s">
        <v>8</v>
      </c>
      <c r="B1011" t="s">
        <v>9</v>
      </c>
      <c r="C1011" t="s">
        <v>165</v>
      </c>
      <c r="D1011" t="s">
        <v>1281</v>
      </c>
      <c r="E1011" t="s">
        <v>252</v>
      </c>
      <c r="F1011" t="s">
        <v>1290</v>
      </c>
      <c r="G1011" t="s">
        <v>1282</v>
      </c>
      <c r="H1011" t="s">
        <v>1291</v>
      </c>
    </row>
    <row r="1012" spans="1:8" x14ac:dyDescent="0.3">
      <c r="A1012" t="s">
        <v>8</v>
      </c>
      <c r="B1012" t="s">
        <v>9</v>
      </c>
      <c r="C1012" t="s">
        <v>165</v>
      </c>
      <c r="D1012" t="s">
        <v>1281</v>
      </c>
      <c r="E1012" t="s">
        <v>255</v>
      </c>
      <c r="F1012" t="s">
        <v>1290</v>
      </c>
      <c r="G1012" t="s">
        <v>1282</v>
      </c>
      <c r="H1012" t="s">
        <v>1291</v>
      </c>
    </row>
    <row r="1013" spans="1:8" x14ac:dyDescent="0.3">
      <c r="A1013" t="s">
        <v>8</v>
      </c>
      <c r="B1013" t="s">
        <v>9</v>
      </c>
      <c r="C1013" t="s">
        <v>165</v>
      </c>
      <c r="D1013" t="s">
        <v>1281</v>
      </c>
      <c r="E1013" t="s">
        <v>256</v>
      </c>
      <c r="F1013" t="s">
        <v>1290</v>
      </c>
      <c r="G1013" t="s">
        <v>1282</v>
      </c>
      <c r="H1013" t="s">
        <v>1291</v>
      </c>
    </row>
    <row r="1014" spans="1:8" x14ac:dyDescent="0.3">
      <c r="A1014" t="s">
        <v>8</v>
      </c>
      <c r="B1014" t="s">
        <v>9</v>
      </c>
      <c r="C1014" t="s">
        <v>165</v>
      </c>
      <c r="D1014" t="s">
        <v>1281</v>
      </c>
      <c r="E1014" t="s">
        <v>193</v>
      </c>
      <c r="F1014" t="s">
        <v>1292</v>
      </c>
      <c r="G1014" t="s">
        <v>1282</v>
      </c>
      <c r="H1014" t="s">
        <v>1293</v>
      </c>
    </row>
    <row r="1015" spans="1:8" x14ac:dyDescent="0.3">
      <c r="A1015" t="s">
        <v>8</v>
      </c>
      <c r="B1015" t="s">
        <v>9</v>
      </c>
      <c r="C1015" t="s">
        <v>165</v>
      </c>
      <c r="D1015" t="s">
        <v>1281</v>
      </c>
      <c r="E1015" t="s">
        <v>252</v>
      </c>
      <c r="F1015" t="s">
        <v>1292</v>
      </c>
      <c r="G1015" t="s">
        <v>1282</v>
      </c>
      <c r="H1015" t="s">
        <v>1293</v>
      </c>
    </row>
    <row r="1016" spans="1:8" x14ac:dyDescent="0.3">
      <c r="A1016" t="s">
        <v>8</v>
      </c>
      <c r="B1016" t="s">
        <v>9</v>
      </c>
      <c r="C1016" t="s">
        <v>165</v>
      </c>
      <c r="D1016" t="s">
        <v>1281</v>
      </c>
      <c r="E1016" t="s">
        <v>255</v>
      </c>
      <c r="F1016" t="s">
        <v>1292</v>
      </c>
      <c r="G1016" t="s">
        <v>1282</v>
      </c>
      <c r="H1016" t="s">
        <v>1293</v>
      </c>
    </row>
    <row r="1017" spans="1:8" x14ac:dyDescent="0.3">
      <c r="A1017" t="s">
        <v>8</v>
      </c>
      <c r="B1017" t="s">
        <v>9</v>
      </c>
      <c r="C1017" t="s">
        <v>165</v>
      </c>
      <c r="D1017" t="s">
        <v>1281</v>
      </c>
      <c r="E1017" t="s">
        <v>256</v>
      </c>
      <c r="F1017" t="s">
        <v>1292</v>
      </c>
      <c r="G1017" t="s">
        <v>1282</v>
      </c>
      <c r="H1017" t="s">
        <v>1293</v>
      </c>
    </row>
    <row r="1018" spans="1:8" x14ac:dyDescent="0.3">
      <c r="A1018" t="s">
        <v>8</v>
      </c>
      <c r="B1018" t="s">
        <v>9</v>
      </c>
      <c r="C1018" t="s">
        <v>165</v>
      </c>
      <c r="D1018" t="s">
        <v>1281</v>
      </c>
      <c r="E1018" t="s">
        <v>193</v>
      </c>
      <c r="F1018" t="s">
        <v>1292</v>
      </c>
      <c r="G1018" t="s">
        <v>1282</v>
      </c>
      <c r="H1018" t="s">
        <v>1294</v>
      </c>
    </row>
    <row r="1019" spans="1:8" x14ac:dyDescent="0.3">
      <c r="A1019" t="s">
        <v>8</v>
      </c>
      <c r="B1019" t="s">
        <v>9</v>
      </c>
      <c r="C1019" t="s">
        <v>165</v>
      </c>
      <c r="D1019" t="s">
        <v>1281</v>
      </c>
      <c r="E1019" t="s">
        <v>252</v>
      </c>
      <c r="F1019" t="s">
        <v>1292</v>
      </c>
      <c r="G1019" t="s">
        <v>1282</v>
      </c>
      <c r="H1019" t="s">
        <v>1294</v>
      </c>
    </row>
    <row r="1020" spans="1:8" x14ac:dyDescent="0.3">
      <c r="A1020" t="s">
        <v>8</v>
      </c>
      <c r="B1020" t="s">
        <v>9</v>
      </c>
      <c r="C1020" t="s">
        <v>165</v>
      </c>
      <c r="D1020" t="s">
        <v>1281</v>
      </c>
      <c r="E1020" t="s">
        <v>255</v>
      </c>
      <c r="F1020" t="s">
        <v>1292</v>
      </c>
      <c r="G1020" t="s">
        <v>1282</v>
      </c>
      <c r="H1020" t="s">
        <v>1294</v>
      </c>
    </row>
    <row r="1021" spans="1:8" x14ac:dyDescent="0.3">
      <c r="A1021" t="s">
        <v>8</v>
      </c>
      <c r="B1021" t="s">
        <v>9</v>
      </c>
      <c r="C1021" t="s">
        <v>165</v>
      </c>
      <c r="D1021" t="s">
        <v>1281</v>
      </c>
      <c r="E1021" t="s">
        <v>256</v>
      </c>
      <c r="F1021" t="s">
        <v>1292</v>
      </c>
      <c r="G1021" t="s">
        <v>1282</v>
      </c>
      <c r="H1021" t="s">
        <v>1294</v>
      </c>
    </row>
    <row r="1022" spans="1:8" x14ac:dyDescent="0.3">
      <c r="A1022" t="s">
        <v>8</v>
      </c>
      <c r="B1022" t="s">
        <v>9</v>
      </c>
      <c r="C1022" t="s">
        <v>165</v>
      </c>
      <c r="D1022" t="s">
        <v>1281</v>
      </c>
      <c r="E1022" t="s">
        <v>259</v>
      </c>
      <c r="F1022" t="s">
        <v>260</v>
      </c>
      <c r="G1022" t="s">
        <v>1282</v>
      </c>
      <c r="H1022" t="s">
        <v>1295</v>
      </c>
    </row>
    <row r="1023" spans="1:8" x14ac:dyDescent="0.3">
      <c r="A1023" t="s">
        <v>8</v>
      </c>
      <c r="B1023" t="s">
        <v>9</v>
      </c>
      <c r="C1023" t="s">
        <v>165</v>
      </c>
      <c r="D1023" t="s">
        <v>1281</v>
      </c>
      <c r="E1023" t="s">
        <v>259</v>
      </c>
      <c r="F1023" t="s">
        <v>260</v>
      </c>
      <c r="G1023" t="s">
        <v>1282</v>
      </c>
      <c r="H1023" t="s">
        <v>1296</v>
      </c>
    </row>
    <row r="1024" spans="1:8" x14ac:dyDescent="0.3">
      <c r="A1024" t="s">
        <v>8</v>
      </c>
      <c r="B1024" t="s">
        <v>9</v>
      </c>
      <c r="C1024" t="s">
        <v>165</v>
      </c>
      <c r="D1024" t="s">
        <v>1281</v>
      </c>
      <c r="E1024" t="s">
        <v>187</v>
      </c>
      <c r="F1024" t="s">
        <v>363</v>
      </c>
      <c r="G1024" t="s">
        <v>1282</v>
      </c>
      <c r="H1024" t="s">
        <v>366</v>
      </c>
    </row>
    <row r="1025" spans="1:8" x14ac:dyDescent="0.3">
      <c r="A1025" t="s">
        <v>8</v>
      </c>
      <c r="B1025" t="s">
        <v>9</v>
      </c>
      <c r="C1025" t="s">
        <v>165</v>
      </c>
      <c r="D1025" t="s">
        <v>1281</v>
      </c>
      <c r="E1025" t="s">
        <v>237</v>
      </c>
      <c r="F1025" t="s">
        <v>261</v>
      </c>
      <c r="G1025" t="s">
        <v>1282</v>
      </c>
      <c r="H1025" t="s">
        <v>1080</v>
      </c>
    </row>
    <row r="1026" spans="1:8" x14ac:dyDescent="0.3">
      <c r="A1026" t="s">
        <v>8</v>
      </c>
      <c r="B1026" t="s">
        <v>9</v>
      </c>
      <c r="C1026" t="s">
        <v>165</v>
      </c>
      <c r="D1026" t="s">
        <v>1281</v>
      </c>
      <c r="E1026" t="s">
        <v>237</v>
      </c>
      <c r="F1026" t="s">
        <v>261</v>
      </c>
      <c r="G1026" t="s">
        <v>1282</v>
      </c>
      <c r="H1026" t="s">
        <v>1036</v>
      </c>
    </row>
    <row r="1027" spans="1:8" x14ac:dyDescent="0.3">
      <c r="A1027" t="s">
        <v>8</v>
      </c>
      <c r="B1027" t="s">
        <v>9</v>
      </c>
      <c r="C1027" t="s">
        <v>165</v>
      </c>
      <c r="D1027" t="s">
        <v>1297</v>
      </c>
      <c r="E1027" t="s">
        <v>237</v>
      </c>
      <c r="F1027" t="s">
        <v>264</v>
      </c>
      <c r="G1027" t="s">
        <v>289</v>
      </c>
      <c r="H1027" t="s">
        <v>566</v>
      </c>
    </row>
    <row r="1028" spans="1:8" x14ac:dyDescent="0.3">
      <c r="A1028" t="s">
        <v>8</v>
      </c>
      <c r="B1028" t="s">
        <v>9</v>
      </c>
      <c r="C1028" t="s">
        <v>165</v>
      </c>
      <c r="D1028" t="s">
        <v>1297</v>
      </c>
      <c r="E1028" t="s">
        <v>472</v>
      </c>
      <c r="F1028" t="s">
        <v>1298</v>
      </c>
      <c r="G1028" t="s">
        <v>289</v>
      </c>
      <c r="H1028" t="s">
        <v>1299</v>
      </c>
    </row>
    <row r="1029" spans="1:8" x14ac:dyDescent="0.3">
      <c r="A1029" t="s">
        <v>8</v>
      </c>
      <c r="B1029" t="s">
        <v>9</v>
      </c>
      <c r="C1029" t="s">
        <v>165</v>
      </c>
      <c r="D1029" t="s">
        <v>1300</v>
      </c>
      <c r="E1029" t="s">
        <v>862</v>
      </c>
      <c r="F1029" t="s">
        <v>82</v>
      </c>
      <c r="G1029" t="s">
        <v>149</v>
      </c>
      <c r="H1029" t="s">
        <v>221</v>
      </c>
    </row>
    <row r="1030" spans="1:8" x14ac:dyDescent="0.3">
      <c r="A1030" t="s">
        <v>8</v>
      </c>
      <c r="B1030" t="s">
        <v>9</v>
      </c>
      <c r="C1030" t="s">
        <v>165</v>
      </c>
      <c r="D1030" t="s">
        <v>1300</v>
      </c>
      <c r="E1030" t="s">
        <v>337</v>
      </c>
      <c r="F1030" t="s">
        <v>1301</v>
      </c>
      <c r="G1030" t="s">
        <v>149</v>
      </c>
      <c r="H1030" t="s">
        <v>1302</v>
      </c>
    </row>
    <row r="1031" spans="1:8" x14ac:dyDescent="0.3">
      <c r="A1031" t="s">
        <v>8</v>
      </c>
      <c r="B1031" t="s">
        <v>9</v>
      </c>
      <c r="C1031" t="s">
        <v>165</v>
      </c>
      <c r="D1031" t="s">
        <v>1300</v>
      </c>
      <c r="E1031" t="s">
        <v>371</v>
      </c>
      <c r="F1031" t="s">
        <v>1303</v>
      </c>
      <c r="G1031" t="s">
        <v>149</v>
      </c>
      <c r="H1031" t="s">
        <v>1304</v>
      </c>
    </row>
    <row r="1032" spans="1:8" x14ac:dyDescent="0.3">
      <c r="A1032" t="s">
        <v>8</v>
      </c>
      <c r="B1032" t="s">
        <v>9</v>
      </c>
      <c r="C1032" t="s">
        <v>165</v>
      </c>
      <c r="D1032" t="s">
        <v>1300</v>
      </c>
      <c r="E1032" t="s">
        <v>277</v>
      </c>
      <c r="F1032" t="s">
        <v>979</v>
      </c>
      <c r="G1032" t="s">
        <v>149</v>
      </c>
      <c r="H1032" t="s">
        <v>1304</v>
      </c>
    </row>
    <row r="1033" spans="1:8" x14ac:dyDescent="0.3">
      <c r="A1033" t="s">
        <v>8</v>
      </c>
      <c r="B1033" t="s">
        <v>9</v>
      </c>
      <c r="C1033" t="s">
        <v>165</v>
      </c>
      <c r="D1033" t="s">
        <v>1300</v>
      </c>
      <c r="E1033" t="s">
        <v>211</v>
      </c>
      <c r="F1033" t="s">
        <v>1235</v>
      </c>
      <c r="G1033" t="s">
        <v>149</v>
      </c>
      <c r="H1033" t="s">
        <v>1305</v>
      </c>
    </row>
    <row r="1034" spans="1:8" x14ac:dyDescent="0.3">
      <c r="A1034" t="s">
        <v>8</v>
      </c>
      <c r="B1034" t="s">
        <v>9</v>
      </c>
      <c r="C1034" t="s">
        <v>165</v>
      </c>
      <c r="D1034" t="s">
        <v>1300</v>
      </c>
      <c r="E1034" t="s">
        <v>224</v>
      </c>
      <c r="F1034" t="s">
        <v>96</v>
      </c>
      <c r="G1034" t="s">
        <v>149</v>
      </c>
      <c r="H1034" t="s">
        <v>95</v>
      </c>
    </row>
    <row r="1035" spans="1:8" x14ac:dyDescent="0.3">
      <c r="A1035" t="s">
        <v>8</v>
      </c>
      <c r="B1035" t="s">
        <v>9</v>
      </c>
      <c r="C1035" t="s">
        <v>165</v>
      </c>
      <c r="D1035" t="s">
        <v>1300</v>
      </c>
      <c r="E1035" t="s">
        <v>173</v>
      </c>
      <c r="F1035" t="s">
        <v>979</v>
      </c>
      <c r="G1035" t="s">
        <v>149</v>
      </c>
      <c r="H1035" t="s">
        <v>1304</v>
      </c>
    </row>
    <row r="1036" spans="1:8" x14ac:dyDescent="0.3">
      <c r="A1036" t="s">
        <v>8</v>
      </c>
      <c r="B1036" t="s">
        <v>9</v>
      </c>
      <c r="C1036" t="s">
        <v>165</v>
      </c>
      <c r="D1036" t="s">
        <v>1300</v>
      </c>
      <c r="E1036" t="s">
        <v>216</v>
      </c>
      <c r="F1036" t="s">
        <v>979</v>
      </c>
      <c r="G1036" t="s">
        <v>149</v>
      </c>
      <c r="H1036" t="s">
        <v>1304</v>
      </c>
    </row>
    <row r="1037" spans="1:8" x14ac:dyDescent="0.3">
      <c r="A1037" t="s">
        <v>8</v>
      </c>
      <c r="B1037" t="s">
        <v>9</v>
      </c>
      <c r="C1037" t="s">
        <v>165</v>
      </c>
      <c r="D1037" t="s">
        <v>1300</v>
      </c>
      <c r="E1037" t="s">
        <v>816</v>
      </c>
      <c r="F1037" t="s">
        <v>1306</v>
      </c>
      <c r="G1037" t="s">
        <v>149</v>
      </c>
      <c r="H1037" t="s">
        <v>1304</v>
      </c>
    </row>
    <row r="1038" spans="1:8" x14ac:dyDescent="0.3">
      <c r="A1038" t="s">
        <v>8</v>
      </c>
      <c r="B1038" t="s">
        <v>9</v>
      </c>
      <c r="C1038" t="s">
        <v>165</v>
      </c>
      <c r="D1038" t="s">
        <v>1300</v>
      </c>
      <c r="E1038" t="s">
        <v>704</v>
      </c>
      <c r="F1038" t="s">
        <v>979</v>
      </c>
      <c r="G1038" t="s">
        <v>149</v>
      </c>
      <c r="H1038" t="s">
        <v>1307</v>
      </c>
    </row>
    <row r="1039" spans="1:8" x14ac:dyDescent="0.3">
      <c r="A1039" t="s">
        <v>8</v>
      </c>
      <c r="B1039" t="s">
        <v>9</v>
      </c>
      <c r="C1039" t="s">
        <v>165</v>
      </c>
      <c r="D1039" t="s">
        <v>1308</v>
      </c>
      <c r="E1039" t="s">
        <v>217</v>
      </c>
      <c r="F1039" t="s">
        <v>195</v>
      </c>
      <c r="G1039" t="s">
        <v>1309</v>
      </c>
      <c r="H1039" t="s">
        <v>1310</v>
      </c>
    </row>
    <row r="1040" spans="1:8" x14ac:dyDescent="0.3">
      <c r="A1040" t="s">
        <v>8</v>
      </c>
      <c r="B1040" t="s">
        <v>9</v>
      </c>
      <c r="C1040" t="s">
        <v>165</v>
      </c>
      <c r="D1040" t="s">
        <v>1311</v>
      </c>
      <c r="E1040" t="s">
        <v>209</v>
      </c>
      <c r="F1040" t="s">
        <v>1312</v>
      </c>
      <c r="G1040" t="s">
        <v>1312</v>
      </c>
      <c r="H1040" t="s">
        <v>75</v>
      </c>
    </row>
    <row r="1041" spans="1:8" x14ac:dyDescent="0.3">
      <c r="A1041" t="s">
        <v>8</v>
      </c>
      <c r="B1041" t="s">
        <v>9</v>
      </c>
      <c r="C1041" t="s">
        <v>165</v>
      </c>
      <c r="D1041" t="s">
        <v>1313</v>
      </c>
      <c r="E1041" t="s">
        <v>199</v>
      </c>
      <c r="F1041" t="s">
        <v>1314</v>
      </c>
      <c r="G1041" t="s">
        <v>1315</v>
      </c>
      <c r="H1041" t="s">
        <v>1316</v>
      </c>
    </row>
    <row r="1042" spans="1:8" x14ac:dyDescent="0.3">
      <c r="A1042" t="s">
        <v>8</v>
      </c>
      <c r="B1042" t="s">
        <v>9</v>
      </c>
      <c r="C1042" t="s">
        <v>165</v>
      </c>
      <c r="D1042" t="s">
        <v>1317</v>
      </c>
      <c r="E1042" t="s">
        <v>237</v>
      </c>
      <c r="F1042" t="s">
        <v>1318</v>
      </c>
      <c r="G1042" t="s">
        <v>297</v>
      </c>
      <c r="H1042" t="s">
        <v>1319</v>
      </c>
    </row>
    <row r="1043" spans="1:8" x14ac:dyDescent="0.3">
      <c r="A1043" t="s">
        <v>8</v>
      </c>
      <c r="B1043" t="s">
        <v>9</v>
      </c>
      <c r="C1043" t="s">
        <v>165</v>
      </c>
      <c r="D1043" t="s">
        <v>1317</v>
      </c>
      <c r="E1043" t="s">
        <v>629</v>
      </c>
      <c r="F1043" t="s">
        <v>1320</v>
      </c>
      <c r="G1043" t="s">
        <v>297</v>
      </c>
      <c r="H1043" t="s">
        <v>181</v>
      </c>
    </row>
    <row r="1044" spans="1:8" x14ac:dyDescent="0.3">
      <c r="A1044" t="s">
        <v>8</v>
      </c>
      <c r="B1044" t="s">
        <v>9</v>
      </c>
      <c r="C1044" t="s">
        <v>165</v>
      </c>
      <c r="D1044" t="s">
        <v>1317</v>
      </c>
      <c r="E1044" t="s">
        <v>325</v>
      </c>
      <c r="F1044" t="s">
        <v>1320</v>
      </c>
      <c r="G1044" t="s">
        <v>297</v>
      </c>
      <c r="H1044" t="s">
        <v>181</v>
      </c>
    </row>
    <row r="1045" spans="1:8" x14ac:dyDescent="0.3">
      <c r="A1045" t="s">
        <v>8</v>
      </c>
      <c r="B1045" t="s">
        <v>9</v>
      </c>
      <c r="C1045" t="s">
        <v>165</v>
      </c>
      <c r="D1045" t="s">
        <v>1317</v>
      </c>
      <c r="E1045" t="s">
        <v>217</v>
      </c>
      <c r="F1045" t="s">
        <v>1321</v>
      </c>
      <c r="G1045" t="s">
        <v>1322</v>
      </c>
      <c r="H1045" t="s">
        <v>181</v>
      </c>
    </row>
    <row r="1046" spans="1:8" x14ac:dyDescent="0.3">
      <c r="A1046" t="s">
        <v>8</v>
      </c>
      <c r="B1046" t="s">
        <v>9</v>
      </c>
      <c r="C1046" t="s">
        <v>165</v>
      </c>
      <c r="D1046" t="s">
        <v>1317</v>
      </c>
      <c r="E1046" t="s">
        <v>199</v>
      </c>
      <c r="F1046" t="s">
        <v>1323</v>
      </c>
      <c r="G1046" t="s">
        <v>297</v>
      </c>
      <c r="H1046" t="s">
        <v>97</v>
      </c>
    </row>
    <row r="1047" spans="1:8" x14ac:dyDescent="0.3">
      <c r="A1047" t="s">
        <v>8</v>
      </c>
      <c r="B1047" t="s">
        <v>9</v>
      </c>
      <c r="C1047" t="s">
        <v>165</v>
      </c>
      <c r="D1047" t="s">
        <v>1317</v>
      </c>
      <c r="E1047" t="s">
        <v>203</v>
      </c>
      <c r="F1047" t="s">
        <v>1323</v>
      </c>
      <c r="G1047" t="s">
        <v>297</v>
      </c>
      <c r="H1047" t="s">
        <v>97</v>
      </c>
    </row>
    <row r="1048" spans="1:8" x14ac:dyDescent="0.3">
      <c r="A1048" t="s">
        <v>8</v>
      </c>
      <c r="B1048" t="s">
        <v>9</v>
      </c>
      <c r="C1048" t="s">
        <v>165</v>
      </c>
      <c r="D1048" t="s">
        <v>1317</v>
      </c>
      <c r="E1048" t="s">
        <v>324</v>
      </c>
      <c r="F1048" t="s">
        <v>1324</v>
      </c>
      <c r="G1048" t="s">
        <v>45</v>
      </c>
      <c r="H1048" t="s">
        <v>1325</v>
      </c>
    </row>
    <row r="1049" spans="1:8" x14ac:dyDescent="0.3">
      <c r="A1049" t="s">
        <v>8</v>
      </c>
      <c r="B1049" t="s">
        <v>9</v>
      </c>
      <c r="C1049" t="s">
        <v>165</v>
      </c>
      <c r="D1049" t="s">
        <v>1317</v>
      </c>
      <c r="E1049" t="s">
        <v>194</v>
      </c>
      <c r="F1049" t="s">
        <v>1326</v>
      </c>
      <c r="G1049" t="s">
        <v>297</v>
      </c>
      <c r="H1049" t="s">
        <v>221</v>
      </c>
    </row>
    <row r="1050" spans="1:8" x14ac:dyDescent="0.3">
      <c r="A1050" t="s">
        <v>8</v>
      </c>
      <c r="B1050" t="s">
        <v>9</v>
      </c>
      <c r="C1050" t="s">
        <v>165</v>
      </c>
      <c r="D1050" t="s">
        <v>1317</v>
      </c>
      <c r="E1050" t="s">
        <v>222</v>
      </c>
      <c r="F1050" t="s">
        <v>1326</v>
      </c>
      <c r="G1050" t="s">
        <v>297</v>
      </c>
      <c r="H1050" t="s">
        <v>221</v>
      </c>
    </row>
    <row r="1051" spans="1:8" x14ac:dyDescent="0.3">
      <c r="A1051" t="s">
        <v>8</v>
      </c>
      <c r="B1051" t="s">
        <v>9</v>
      </c>
      <c r="C1051" t="s">
        <v>165</v>
      </c>
      <c r="D1051" t="s">
        <v>1317</v>
      </c>
      <c r="E1051" t="s">
        <v>223</v>
      </c>
      <c r="F1051" t="s">
        <v>1326</v>
      </c>
      <c r="G1051" t="s">
        <v>297</v>
      </c>
      <c r="H1051" t="s">
        <v>221</v>
      </c>
    </row>
    <row r="1052" spans="1:8" x14ac:dyDescent="0.3">
      <c r="A1052" t="s">
        <v>8</v>
      </c>
      <c r="B1052" t="s">
        <v>9</v>
      </c>
      <c r="C1052" t="s">
        <v>165</v>
      </c>
      <c r="D1052" t="s">
        <v>1317</v>
      </c>
      <c r="E1052" t="s">
        <v>209</v>
      </c>
      <c r="F1052" t="s">
        <v>1326</v>
      </c>
      <c r="G1052" t="s">
        <v>297</v>
      </c>
      <c r="H1052" t="s">
        <v>221</v>
      </c>
    </row>
    <row r="1053" spans="1:8" x14ac:dyDescent="0.3">
      <c r="A1053" t="s">
        <v>8</v>
      </c>
      <c r="B1053" t="s">
        <v>9</v>
      </c>
      <c r="C1053" t="s">
        <v>1327</v>
      </c>
      <c r="D1053" t="s">
        <v>1328</v>
      </c>
      <c r="E1053" t="s">
        <v>207</v>
      </c>
      <c r="F1053" t="s">
        <v>1329</v>
      </c>
      <c r="G1053" t="s">
        <v>1049</v>
      </c>
      <c r="H1053" t="s">
        <v>1330</v>
      </c>
    </row>
    <row r="1054" spans="1:8" x14ac:dyDescent="0.3">
      <c r="A1054" t="s">
        <v>8</v>
      </c>
      <c r="B1054" t="s">
        <v>9</v>
      </c>
      <c r="C1054" t="s">
        <v>1327</v>
      </c>
      <c r="D1054" t="s">
        <v>1328</v>
      </c>
      <c r="E1054" t="s">
        <v>194</v>
      </c>
      <c r="F1054" t="s">
        <v>1329</v>
      </c>
      <c r="G1054" t="s">
        <v>1049</v>
      </c>
      <c r="H1054" t="s">
        <v>1330</v>
      </c>
    </row>
    <row r="1055" spans="1:8" x14ac:dyDescent="0.3">
      <c r="A1055" t="s">
        <v>8</v>
      </c>
      <c r="B1055" t="s">
        <v>9</v>
      </c>
      <c r="C1055" t="s">
        <v>1327</v>
      </c>
      <c r="D1055" t="s">
        <v>1328</v>
      </c>
      <c r="E1055" t="s">
        <v>267</v>
      </c>
      <c r="F1055" t="s">
        <v>1331</v>
      </c>
      <c r="G1055" t="s">
        <v>1049</v>
      </c>
      <c r="H1055" t="s">
        <v>184</v>
      </c>
    </row>
    <row r="1056" spans="1:8" x14ac:dyDescent="0.3">
      <c r="A1056" t="s">
        <v>8</v>
      </c>
      <c r="B1056" t="s">
        <v>9</v>
      </c>
      <c r="C1056" t="s">
        <v>1327</v>
      </c>
      <c r="D1056" t="s">
        <v>1328</v>
      </c>
      <c r="E1056" t="s">
        <v>1220</v>
      </c>
      <c r="F1056" t="s">
        <v>1332</v>
      </c>
      <c r="G1056" t="s">
        <v>1333</v>
      </c>
      <c r="H1056" t="s">
        <v>1334</v>
      </c>
    </row>
    <row r="1057" spans="1:8" x14ac:dyDescent="0.3">
      <c r="A1057" t="s">
        <v>8</v>
      </c>
      <c r="B1057" t="s">
        <v>9</v>
      </c>
      <c r="C1057" t="s">
        <v>1327</v>
      </c>
      <c r="D1057" t="s">
        <v>1328</v>
      </c>
      <c r="E1057" t="s">
        <v>628</v>
      </c>
      <c r="F1057" t="s">
        <v>1331</v>
      </c>
      <c r="G1057" t="s">
        <v>1049</v>
      </c>
      <c r="H1057" t="s">
        <v>184</v>
      </c>
    </row>
    <row r="1058" spans="1:8" x14ac:dyDescent="0.3">
      <c r="A1058" t="s">
        <v>8</v>
      </c>
      <c r="B1058" t="s">
        <v>9</v>
      </c>
      <c r="C1058" t="s">
        <v>1327</v>
      </c>
      <c r="D1058" t="s">
        <v>1328</v>
      </c>
      <c r="E1058" t="s">
        <v>274</v>
      </c>
      <c r="F1058" t="s">
        <v>1329</v>
      </c>
      <c r="G1058" t="s">
        <v>1049</v>
      </c>
      <c r="H1058" t="s">
        <v>1330</v>
      </c>
    </row>
    <row r="1059" spans="1:8" x14ac:dyDescent="0.3">
      <c r="A1059" t="s">
        <v>8</v>
      </c>
      <c r="B1059" t="s">
        <v>9</v>
      </c>
      <c r="C1059" t="s">
        <v>1327</v>
      </c>
      <c r="D1059" t="s">
        <v>1328</v>
      </c>
      <c r="E1059" t="s">
        <v>182</v>
      </c>
      <c r="F1059" t="s">
        <v>1335</v>
      </c>
      <c r="G1059" t="s">
        <v>1049</v>
      </c>
      <c r="H1059" t="s">
        <v>1336</v>
      </c>
    </row>
    <row r="1060" spans="1:8" x14ac:dyDescent="0.3">
      <c r="A1060" t="s">
        <v>8</v>
      </c>
      <c r="B1060" t="s">
        <v>9</v>
      </c>
      <c r="C1060" t="s">
        <v>1327</v>
      </c>
      <c r="D1060" t="s">
        <v>1328</v>
      </c>
      <c r="E1060" t="s">
        <v>170</v>
      </c>
      <c r="F1060" t="s">
        <v>1337</v>
      </c>
      <c r="G1060" t="s">
        <v>1049</v>
      </c>
      <c r="H1060" t="s">
        <v>1338</v>
      </c>
    </row>
    <row r="1061" spans="1:8" x14ac:dyDescent="0.3">
      <c r="A1061" t="s">
        <v>8</v>
      </c>
      <c r="B1061" t="s">
        <v>9</v>
      </c>
      <c r="C1061" t="s">
        <v>1327</v>
      </c>
      <c r="D1061" t="s">
        <v>1328</v>
      </c>
      <c r="E1061" t="s">
        <v>371</v>
      </c>
      <c r="F1061" t="s">
        <v>312</v>
      </c>
      <c r="G1061" t="s">
        <v>1049</v>
      </c>
      <c r="H1061" t="s">
        <v>1338</v>
      </c>
    </row>
    <row r="1062" spans="1:8" x14ac:dyDescent="0.3">
      <c r="A1062" t="s">
        <v>8</v>
      </c>
      <c r="B1062" t="s">
        <v>9</v>
      </c>
      <c r="C1062" t="s">
        <v>1327</v>
      </c>
      <c r="D1062" t="s">
        <v>1328</v>
      </c>
      <c r="E1062" t="s">
        <v>167</v>
      </c>
      <c r="F1062" t="s">
        <v>1339</v>
      </c>
      <c r="G1062" t="s">
        <v>1049</v>
      </c>
      <c r="H1062" t="s">
        <v>1338</v>
      </c>
    </row>
    <row r="1063" spans="1:8" x14ac:dyDescent="0.3">
      <c r="A1063" t="s">
        <v>8</v>
      </c>
      <c r="B1063" t="s">
        <v>9</v>
      </c>
      <c r="C1063" t="s">
        <v>1327</v>
      </c>
      <c r="D1063" t="s">
        <v>1328</v>
      </c>
      <c r="E1063" t="s">
        <v>211</v>
      </c>
      <c r="F1063" t="s">
        <v>312</v>
      </c>
      <c r="G1063" t="s">
        <v>1049</v>
      </c>
      <c r="H1063" t="s">
        <v>1338</v>
      </c>
    </row>
    <row r="1064" spans="1:8" x14ac:dyDescent="0.3">
      <c r="A1064" t="s">
        <v>8</v>
      </c>
      <c r="B1064" t="s">
        <v>9</v>
      </c>
      <c r="C1064" t="s">
        <v>1327</v>
      </c>
      <c r="D1064" t="s">
        <v>1328</v>
      </c>
      <c r="E1064" t="s">
        <v>199</v>
      </c>
      <c r="F1064" t="s">
        <v>312</v>
      </c>
      <c r="G1064" t="s">
        <v>1049</v>
      </c>
      <c r="H1064" t="s">
        <v>1338</v>
      </c>
    </row>
    <row r="1065" spans="1:8" x14ac:dyDescent="0.3">
      <c r="A1065" t="s">
        <v>8</v>
      </c>
      <c r="B1065" t="s">
        <v>9</v>
      </c>
      <c r="C1065" t="s">
        <v>1327</v>
      </c>
      <c r="D1065" t="s">
        <v>1328</v>
      </c>
      <c r="E1065" t="s">
        <v>177</v>
      </c>
      <c r="F1065" t="s">
        <v>312</v>
      </c>
      <c r="G1065" t="s">
        <v>1049</v>
      </c>
      <c r="H1065" t="s">
        <v>1338</v>
      </c>
    </row>
    <row r="1066" spans="1:8" x14ac:dyDescent="0.3">
      <c r="A1066" t="s">
        <v>8</v>
      </c>
      <c r="B1066" t="s">
        <v>9</v>
      </c>
      <c r="C1066" t="s">
        <v>1327</v>
      </c>
      <c r="D1066" t="s">
        <v>1328</v>
      </c>
      <c r="E1066" t="s">
        <v>199</v>
      </c>
      <c r="F1066" t="s">
        <v>312</v>
      </c>
      <c r="G1066" t="s">
        <v>1049</v>
      </c>
      <c r="H1066" t="s">
        <v>1338</v>
      </c>
    </row>
    <row r="1067" spans="1:8" x14ac:dyDescent="0.3">
      <c r="A1067" t="s">
        <v>8</v>
      </c>
      <c r="B1067" t="s">
        <v>9</v>
      </c>
      <c r="C1067" t="s">
        <v>1327</v>
      </c>
      <c r="D1067" t="s">
        <v>1328</v>
      </c>
      <c r="E1067" t="s">
        <v>216</v>
      </c>
      <c r="F1067" t="s">
        <v>1340</v>
      </c>
      <c r="G1067" t="s">
        <v>1049</v>
      </c>
      <c r="H1067" t="s">
        <v>1338</v>
      </c>
    </row>
    <row r="1068" spans="1:8" x14ac:dyDescent="0.3">
      <c r="A1068" t="s">
        <v>8</v>
      </c>
      <c r="B1068" t="s">
        <v>9</v>
      </c>
      <c r="C1068" t="s">
        <v>1327</v>
      </c>
      <c r="D1068" t="s">
        <v>1328</v>
      </c>
      <c r="E1068" t="s">
        <v>284</v>
      </c>
      <c r="F1068" t="s">
        <v>312</v>
      </c>
      <c r="G1068" t="s">
        <v>1049</v>
      </c>
      <c r="H1068" t="s">
        <v>1338</v>
      </c>
    </row>
    <row r="1069" spans="1:8" x14ac:dyDescent="0.3">
      <c r="A1069" t="s">
        <v>8</v>
      </c>
      <c r="B1069" t="s">
        <v>9</v>
      </c>
      <c r="C1069" t="s">
        <v>1327</v>
      </c>
      <c r="D1069" t="s">
        <v>1328</v>
      </c>
      <c r="E1069" t="s">
        <v>433</v>
      </c>
      <c r="F1069" t="s">
        <v>312</v>
      </c>
      <c r="G1069" t="s">
        <v>1049</v>
      </c>
      <c r="H1069" t="s">
        <v>1338</v>
      </c>
    </row>
    <row r="1070" spans="1:8" x14ac:dyDescent="0.3">
      <c r="A1070" t="s">
        <v>8</v>
      </c>
      <c r="B1070" t="s">
        <v>9</v>
      </c>
      <c r="C1070" t="s">
        <v>1327</v>
      </c>
      <c r="D1070" t="s">
        <v>1328</v>
      </c>
      <c r="E1070" t="s">
        <v>173</v>
      </c>
      <c r="F1070" t="s">
        <v>312</v>
      </c>
      <c r="G1070" t="s">
        <v>1049</v>
      </c>
      <c r="H1070" t="s">
        <v>1338</v>
      </c>
    </row>
    <row r="1071" spans="1:8" x14ac:dyDescent="0.3">
      <c r="A1071" t="s">
        <v>8</v>
      </c>
      <c r="B1071" t="s">
        <v>9</v>
      </c>
      <c r="C1071" t="s">
        <v>1327</v>
      </c>
      <c r="D1071" t="s">
        <v>1328</v>
      </c>
      <c r="E1071" t="s">
        <v>412</v>
      </c>
      <c r="F1071" t="s">
        <v>312</v>
      </c>
      <c r="G1071" t="s">
        <v>1049</v>
      </c>
      <c r="H1071" t="s">
        <v>1338</v>
      </c>
    </row>
    <row r="1072" spans="1:8" x14ac:dyDescent="0.3">
      <c r="A1072" t="s">
        <v>8</v>
      </c>
      <c r="B1072" t="s">
        <v>9</v>
      </c>
      <c r="C1072" t="s">
        <v>1327</v>
      </c>
      <c r="D1072" t="s">
        <v>1328</v>
      </c>
      <c r="E1072" t="s">
        <v>175</v>
      </c>
      <c r="F1072" t="s">
        <v>312</v>
      </c>
      <c r="G1072" t="s">
        <v>1049</v>
      </c>
      <c r="H1072" t="s">
        <v>1338</v>
      </c>
    </row>
    <row r="1073" spans="1:8" x14ac:dyDescent="0.3">
      <c r="A1073" t="s">
        <v>8</v>
      </c>
      <c r="B1073" t="s">
        <v>9</v>
      </c>
      <c r="C1073" t="s">
        <v>1327</v>
      </c>
      <c r="D1073" t="s">
        <v>1341</v>
      </c>
      <c r="E1073" t="s">
        <v>170</v>
      </c>
      <c r="F1073" t="s">
        <v>70</v>
      </c>
      <c r="G1073" t="s">
        <v>163</v>
      </c>
      <c r="H1073" t="s">
        <v>1342</v>
      </c>
    </row>
    <row r="1074" spans="1:8" x14ac:dyDescent="0.3">
      <c r="A1074" t="s">
        <v>8</v>
      </c>
      <c r="B1074" t="s">
        <v>9</v>
      </c>
      <c r="C1074" t="s">
        <v>1327</v>
      </c>
      <c r="D1074" t="s">
        <v>1341</v>
      </c>
      <c r="E1074" t="s">
        <v>1106</v>
      </c>
      <c r="F1074" t="s">
        <v>70</v>
      </c>
      <c r="G1074" t="s">
        <v>163</v>
      </c>
      <c r="H1074" t="s">
        <v>1343</v>
      </c>
    </row>
    <row r="1075" spans="1:8" x14ac:dyDescent="0.3">
      <c r="A1075" t="s">
        <v>8</v>
      </c>
      <c r="B1075" t="s">
        <v>9</v>
      </c>
      <c r="C1075" t="s">
        <v>1327</v>
      </c>
      <c r="D1075" t="s">
        <v>1341</v>
      </c>
      <c r="E1075" t="s">
        <v>217</v>
      </c>
      <c r="F1075" t="s">
        <v>70</v>
      </c>
      <c r="G1075" t="s">
        <v>163</v>
      </c>
      <c r="H1075" t="s">
        <v>508</v>
      </c>
    </row>
    <row r="1076" spans="1:8" x14ac:dyDescent="0.3">
      <c r="A1076" t="s">
        <v>8</v>
      </c>
      <c r="B1076" t="s">
        <v>9</v>
      </c>
      <c r="C1076" t="s">
        <v>1327</v>
      </c>
      <c r="D1076" t="s">
        <v>1341</v>
      </c>
      <c r="E1076" t="s">
        <v>179</v>
      </c>
      <c r="F1076" t="s">
        <v>1344</v>
      </c>
      <c r="G1076" t="s">
        <v>163</v>
      </c>
      <c r="H1076" t="s">
        <v>97</v>
      </c>
    </row>
    <row r="1077" spans="1:8" x14ac:dyDescent="0.3">
      <c r="A1077" t="s">
        <v>8</v>
      </c>
      <c r="B1077" t="s">
        <v>9</v>
      </c>
      <c r="C1077" t="s">
        <v>1327</v>
      </c>
      <c r="D1077" t="s">
        <v>1341</v>
      </c>
      <c r="E1077" t="s">
        <v>222</v>
      </c>
      <c r="F1077" t="s">
        <v>1345</v>
      </c>
      <c r="G1077" t="s">
        <v>163</v>
      </c>
      <c r="H1077" t="s">
        <v>1346</v>
      </c>
    </row>
    <row r="1078" spans="1:8" x14ac:dyDescent="0.3">
      <c r="A1078" t="s">
        <v>8</v>
      </c>
      <c r="B1078" t="s">
        <v>9</v>
      </c>
      <c r="C1078" t="s">
        <v>1327</v>
      </c>
      <c r="D1078" t="s">
        <v>1341</v>
      </c>
      <c r="E1078" t="s">
        <v>472</v>
      </c>
      <c r="F1078" t="s">
        <v>1345</v>
      </c>
      <c r="G1078" t="s">
        <v>163</v>
      </c>
      <c r="H1078" t="s">
        <v>1346</v>
      </c>
    </row>
    <row r="1079" spans="1:8" x14ac:dyDescent="0.3">
      <c r="A1079" t="s">
        <v>8</v>
      </c>
      <c r="B1079" t="s">
        <v>9</v>
      </c>
      <c r="C1079" t="s">
        <v>1327</v>
      </c>
      <c r="D1079" t="s">
        <v>1341</v>
      </c>
      <c r="E1079" t="s">
        <v>223</v>
      </c>
      <c r="F1079" t="s">
        <v>1345</v>
      </c>
      <c r="G1079" t="s">
        <v>163</v>
      </c>
      <c r="H1079" t="s">
        <v>1346</v>
      </c>
    </row>
    <row r="1080" spans="1:8" x14ac:dyDescent="0.3">
      <c r="A1080" t="s">
        <v>8</v>
      </c>
      <c r="B1080" t="s">
        <v>9</v>
      </c>
      <c r="C1080" t="s">
        <v>1327</v>
      </c>
      <c r="D1080" t="s">
        <v>1341</v>
      </c>
      <c r="E1080" t="s">
        <v>263</v>
      </c>
      <c r="F1080" t="s">
        <v>1345</v>
      </c>
      <c r="G1080" t="s">
        <v>163</v>
      </c>
      <c r="H1080" t="s">
        <v>1346</v>
      </c>
    </row>
    <row r="1081" spans="1:8" x14ac:dyDescent="0.3">
      <c r="A1081" t="s">
        <v>8</v>
      </c>
      <c r="B1081" t="s">
        <v>9</v>
      </c>
      <c r="C1081" t="s">
        <v>1327</v>
      </c>
      <c r="D1081" t="s">
        <v>1341</v>
      </c>
      <c r="E1081" t="s">
        <v>179</v>
      </c>
      <c r="F1081" t="s">
        <v>1347</v>
      </c>
      <c r="G1081" t="s">
        <v>1348</v>
      </c>
      <c r="H1081" t="s">
        <v>1349</v>
      </c>
    </row>
    <row r="1082" spans="1:8" x14ac:dyDescent="0.3">
      <c r="A1082" t="s">
        <v>8</v>
      </c>
      <c r="B1082" t="s">
        <v>9</v>
      </c>
      <c r="C1082" t="s">
        <v>1327</v>
      </c>
      <c r="D1082" t="s">
        <v>1341</v>
      </c>
      <c r="E1082" t="s">
        <v>207</v>
      </c>
      <c r="F1082" t="s">
        <v>1347</v>
      </c>
      <c r="G1082" t="s">
        <v>1348</v>
      </c>
      <c r="H1082" t="s">
        <v>1349</v>
      </c>
    </row>
    <row r="1083" spans="1:8" x14ac:dyDescent="0.3">
      <c r="A1083" t="s">
        <v>8</v>
      </c>
      <c r="B1083" t="s">
        <v>9</v>
      </c>
      <c r="C1083" t="s">
        <v>1327</v>
      </c>
      <c r="D1083" t="s">
        <v>1341</v>
      </c>
      <c r="E1083" t="s">
        <v>208</v>
      </c>
      <c r="F1083" t="s">
        <v>1347</v>
      </c>
      <c r="G1083" t="s">
        <v>1348</v>
      </c>
      <c r="H1083" t="s">
        <v>1349</v>
      </c>
    </row>
    <row r="1084" spans="1:8" x14ac:dyDescent="0.3">
      <c r="A1084" t="s">
        <v>8</v>
      </c>
      <c r="B1084" t="s">
        <v>9</v>
      </c>
      <c r="C1084" t="s">
        <v>1327</v>
      </c>
      <c r="D1084" t="s">
        <v>1341</v>
      </c>
      <c r="E1084" t="s">
        <v>316</v>
      </c>
      <c r="F1084" t="s">
        <v>1347</v>
      </c>
      <c r="G1084" t="s">
        <v>1348</v>
      </c>
      <c r="H1084" t="s">
        <v>1349</v>
      </c>
    </row>
    <row r="1085" spans="1:8" x14ac:dyDescent="0.3">
      <c r="A1085" t="s">
        <v>8</v>
      </c>
      <c r="B1085" t="s">
        <v>9</v>
      </c>
      <c r="C1085" t="s">
        <v>1327</v>
      </c>
      <c r="D1085" t="s">
        <v>1341</v>
      </c>
      <c r="E1085" t="s">
        <v>631</v>
      </c>
      <c r="F1085" t="s">
        <v>1347</v>
      </c>
      <c r="G1085" t="s">
        <v>1348</v>
      </c>
      <c r="H1085" t="s">
        <v>1349</v>
      </c>
    </row>
    <row r="1086" spans="1:8" x14ac:dyDescent="0.3">
      <c r="A1086" t="s">
        <v>8</v>
      </c>
      <c r="B1086" t="s">
        <v>9</v>
      </c>
      <c r="C1086" t="s">
        <v>1327</v>
      </c>
      <c r="D1086" t="s">
        <v>1341</v>
      </c>
      <c r="E1086" t="s">
        <v>316</v>
      </c>
      <c r="F1086" t="s">
        <v>1350</v>
      </c>
      <c r="G1086" t="s">
        <v>1348</v>
      </c>
      <c r="H1086" t="s">
        <v>1351</v>
      </c>
    </row>
    <row r="1087" spans="1:8" x14ac:dyDescent="0.3">
      <c r="A1087" t="s">
        <v>8</v>
      </c>
      <c r="B1087" t="s">
        <v>9</v>
      </c>
      <c r="C1087" t="s">
        <v>1327</v>
      </c>
      <c r="D1087" t="s">
        <v>1341</v>
      </c>
      <c r="E1087" t="s">
        <v>250</v>
      </c>
      <c r="F1087" t="s">
        <v>1352</v>
      </c>
      <c r="G1087" t="s">
        <v>163</v>
      </c>
      <c r="H1087" t="s">
        <v>1353</v>
      </c>
    </row>
    <row r="1088" spans="1:8" x14ac:dyDescent="0.3">
      <c r="A1088" t="s">
        <v>8</v>
      </c>
      <c r="B1088" t="s">
        <v>9</v>
      </c>
      <c r="C1088" t="s">
        <v>1327</v>
      </c>
      <c r="D1088" t="s">
        <v>1341</v>
      </c>
      <c r="E1088" t="s">
        <v>332</v>
      </c>
      <c r="F1088" t="s">
        <v>1354</v>
      </c>
      <c r="G1088" t="s">
        <v>163</v>
      </c>
      <c r="H1088" t="s">
        <v>1355</v>
      </c>
    </row>
    <row r="1089" spans="1:8" x14ac:dyDescent="0.3">
      <c r="A1089" t="s">
        <v>8</v>
      </c>
      <c r="B1089" t="s">
        <v>9</v>
      </c>
      <c r="C1089" t="s">
        <v>1327</v>
      </c>
      <c r="D1089" t="s">
        <v>1341</v>
      </c>
      <c r="E1089" t="s">
        <v>179</v>
      </c>
      <c r="F1089" t="s">
        <v>1356</v>
      </c>
      <c r="G1089" t="s">
        <v>163</v>
      </c>
      <c r="H1089" t="s">
        <v>1357</v>
      </c>
    </row>
    <row r="1090" spans="1:8" x14ac:dyDescent="0.3">
      <c r="A1090" t="s">
        <v>8</v>
      </c>
      <c r="B1090" t="s">
        <v>9</v>
      </c>
      <c r="C1090" t="s">
        <v>1327</v>
      </c>
      <c r="D1090" t="s">
        <v>1341</v>
      </c>
      <c r="E1090" t="s">
        <v>179</v>
      </c>
      <c r="F1090" t="s">
        <v>1354</v>
      </c>
      <c r="G1090" t="s">
        <v>163</v>
      </c>
      <c r="H1090" t="s">
        <v>1355</v>
      </c>
    </row>
    <row r="1091" spans="1:8" x14ac:dyDescent="0.3">
      <c r="A1091" t="s">
        <v>8</v>
      </c>
      <c r="B1091" t="s">
        <v>9</v>
      </c>
      <c r="C1091" t="s">
        <v>1327</v>
      </c>
      <c r="D1091" t="s">
        <v>1358</v>
      </c>
      <c r="E1091" t="s">
        <v>199</v>
      </c>
      <c r="F1091" t="s">
        <v>396</v>
      </c>
      <c r="G1091" t="s">
        <v>1359</v>
      </c>
      <c r="H1091" t="s">
        <v>1360</v>
      </c>
    </row>
    <row r="1092" spans="1:8" x14ac:dyDescent="0.3">
      <c r="A1092" t="s">
        <v>8</v>
      </c>
      <c r="B1092" t="s">
        <v>9</v>
      </c>
      <c r="C1092" t="s">
        <v>1327</v>
      </c>
      <c r="D1092" t="s">
        <v>1358</v>
      </c>
      <c r="E1092" t="s">
        <v>203</v>
      </c>
      <c r="F1092" t="s">
        <v>396</v>
      </c>
      <c r="G1092" t="s">
        <v>1359</v>
      </c>
      <c r="H1092" t="s">
        <v>1360</v>
      </c>
    </row>
    <row r="1093" spans="1:8" x14ac:dyDescent="0.3">
      <c r="A1093" t="s">
        <v>8</v>
      </c>
      <c r="B1093" t="s">
        <v>9</v>
      </c>
      <c r="C1093" t="s">
        <v>1327</v>
      </c>
      <c r="D1093" t="s">
        <v>1358</v>
      </c>
      <c r="E1093" t="s">
        <v>1361</v>
      </c>
      <c r="F1093" t="s">
        <v>396</v>
      </c>
      <c r="G1093" t="s">
        <v>1359</v>
      </c>
      <c r="H1093" t="s">
        <v>169</v>
      </c>
    </row>
    <row r="1094" spans="1:8" x14ac:dyDescent="0.3">
      <c r="A1094" t="s">
        <v>8</v>
      </c>
      <c r="B1094" t="s">
        <v>9</v>
      </c>
      <c r="C1094" t="s">
        <v>1327</v>
      </c>
      <c r="D1094" t="s">
        <v>1362</v>
      </c>
      <c r="E1094" t="s">
        <v>203</v>
      </c>
      <c r="F1094" t="s">
        <v>219</v>
      </c>
      <c r="G1094" t="s">
        <v>1363</v>
      </c>
      <c r="H1094" t="s">
        <v>97</v>
      </c>
    </row>
    <row r="1095" spans="1:8" x14ac:dyDescent="0.3">
      <c r="A1095" t="s">
        <v>8</v>
      </c>
      <c r="B1095" t="s">
        <v>9</v>
      </c>
      <c r="C1095" t="s">
        <v>1327</v>
      </c>
      <c r="D1095" t="s">
        <v>1362</v>
      </c>
      <c r="E1095" t="s">
        <v>199</v>
      </c>
      <c r="F1095" t="s">
        <v>219</v>
      </c>
      <c r="G1095" t="s">
        <v>1363</v>
      </c>
      <c r="H1095" t="s">
        <v>97</v>
      </c>
    </row>
    <row r="1096" spans="1:8" x14ac:dyDescent="0.3">
      <c r="A1096" t="s">
        <v>8</v>
      </c>
      <c r="B1096" t="s">
        <v>9</v>
      </c>
      <c r="C1096" t="s">
        <v>1327</v>
      </c>
      <c r="D1096" t="s">
        <v>1364</v>
      </c>
      <c r="E1096" t="s">
        <v>739</v>
      </c>
      <c r="F1096" t="s">
        <v>1365</v>
      </c>
      <c r="G1096" t="s">
        <v>592</v>
      </c>
      <c r="H1096" t="s">
        <v>545</v>
      </c>
    </row>
    <row r="1097" spans="1:8" x14ac:dyDescent="0.3">
      <c r="A1097" t="s">
        <v>8</v>
      </c>
      <c r="B1097" t="s">
        <v>9</v>
      </c>
      <c r="C1097" t="s">
        <v>1327</v>
      </c>
      <c r="D1097" t="s">
        <v>1364</v>
      </c>
      <c r="E1097" t="s">
        <v>199</v>
      </c>
      <c r="F1097" t="s">
        <v>1366</v>
      </c>
      <c r="G1097" t="s">
        <v>592</v>
      </c>
      <c r="H1097" t="s">
        <v>733</v>
      </c>
    </row>
    <row r="1098" spans="1:8" x14ac:dyDescent="0.3">
      <c r="A1098" t="s">
        <v>8</v>
      </c>
      <c r="B1098" t="s">
        <v>9</v>
      </c>
      <c r="C1098" t="s">
        <v>1327</v>
      </c>
      <c r="D1098" t="s">
        <v>1364</v>
      </c>
      <c r="E1098" t="s">
        <v>322</v>
      </c>
      <c r="F1098" t="s">
        <v>1366</v>
      </c>
      <c r="G1098" t="s">
        <v>592</v>
      </c>
      <c r="H1098" t="s">
        <v>733</v>
      </c>
    </row>
    <row r="1099" spans="1:8" x14ac:dyDescent="0.3">
      <c r="A1099" t="s">
        <v>8</v>
      </c>
      <c r="B1099" t="s">
        <v>9</v>
      </c>
      <c r="C1099" t="s">
        <v>1327</v>
      </c>
      <c r="D1099" t="s">
        <v>1364</v>
      </c>
      <c r="E1099" t="s">
        <v>172</v>
      </c>
      <c r="F1099" t="s">
        <v>1366</v>
      </c>
      <c r="G1099" t="s">
        <v>592</v>
      </c>
      <c r="H1099" t="s">
        <v>733</v>
      </c>
    </row>
    <row r="1100" spans="1:8" x14ac:dyDescent="0.3">
      <c r="A1100" t="s">
        <v>8</v>
      </c>
      <c r="B1100" t="s">
        <v>9</v>
      </c>
      <c r="C1100" t="s">
        <v>1327</v>
      </c>
      <c r="D1100" t="s">
        <v>1364</v>
      </c>
      <c r="E1100" t="s">
        <v>175</v>
      </c>
      <c r="F1100" t="s">
        <v>1366</v>
      </c>
      <c r="G1100" t="s">
        <v>592</v>
      </c>
      <c r="H1100" t="s">
        <v>733</v>
      </c>
    </row>
    <row r="1101" spans="1:8" x14ac:dyDescent="0.3">
      <c r="A1101" t="s">
        <v>8</v>
      </c>
      <c r="B1101" t="s">
        <v>9</v>
      </c>
      <c r="C1101" t="s">
        <v>1327</v>
      </c>
      <c r="D1101" t="s">
        <v>1364</v>
      </c>
      <c r="E1101" t="s">
        <v>250</v>
      </c>
      <c r="F1101" t="s">
        <v>96</v>
      </c>
      <c r="G1101" t="s">
        <v>592</v>
      </c>
      <c r="H1101" t="s">
        <v>545</v>
      </c>
    </row>
    <row r="1102" spans="1:8" x14ac:dyDescent="0.3">
      <c r="A1102" t="s">
        <v>8</v>
      </c>
      <c r="B1102" t="s">
        <v>9</v>
      </c>
      <c r="C1102" t="s">
        <v>1327</v>
      </c>
      <c r="D1102" t="s">
        <v>1364</v>
      </c>
      <c r="E1102" t="s">
        <v>1367</v>
      </c>
      <c r="F1102" t="s">
        <v>96</v>
      </c>
      <c r="G1102" t="s">
        <v>592</v>
      </c>
      <c r="H1102" t="s">
        <v>545</v>
      </c>
    </row>
    <row r="1103" spans="1:8" x14ac:dyDescent="0.3">
      <c r="A1103" t="s">
        <v>8</v>
      </c>
      <c r="B1103" t="s">
        <v>9</v>
      </c>
      <c r="C1103" t="s">
        <v>1327</v>
      </c>
      <c r="D1103" t="s">
        <v>1364</v>
      </c>
      <c r="E1103" t="s">
        <v>207</v>
      </c>
      <c r="F1103" t="s">
        <v>96</v>
      </c>
      <c r="G1103" t="s">
        <v>592</v>
      </c>
      <c r="H1103" t="s">
        <v>545</v>
      </c>
    </row>
    <row r="1104" spans="1:8" x14ac:dyDescent="0.3">
      <c r="A1104" t="s">
        <v>8</v>
      </c>
      <c r="B1104" t="s">
        <v>9</v>
      </c>
      <c r="C1104" t="s">
        <v>1327</v>
      </c>
      <c r="D1104" t="s">
        <v>1364</v>
      </c>
      <c r="E1104" t="s">
        <v>227</v>
      </c>
      <c r="F1104" t="s">
        <v>1366</v>
      </c>
      <c r="G1104" t="s">
        <v>592</v>
      </c>
      <c r="H1104" t="s">
        <v>733</v>
      </c>
    </row>
    <row r="1105" spans="1:8" x14ac:dyDescent="0.3">
      <c r="A1105" t="s">
        <v>8</v>
      </c>
      <c r="B1105" t="s">
        <v>9</v>
      </c>
      <c r="C1105" t="s">
        <v>1327</v>
      </c>
      <c r="D1105" t="s">
        <v>1364</v>
      </c>
      <c r="E1105" t="s">
        <v>371</v>
      </c>
      <c r="F1105" t="s">
        <v>1366</v>
      </c>
      <c r="G1105" t="s">
        <v>592</v>
      </c>
      <c r="H1105" t="s">
        <v>733</v>
      </c>
    </row>
    <row r="1106" spans="1:8" x14ac:dyDescent="0.3">
      <c r="A1106" t="s">
        <v>8</v>
      </c>
      <c r="B1106" t="s">
        <v>9</v>
      </c>
      <c r="C1106" t="s">
        <v>1327</v>
      </c>
      <c r="D1106" t="s">
        <v>1364</v>
      </c>
      <c r="E1106" t="s">
        <v>325</v>
      </c>
      <c r="F1106" t="s">
        <v>96</v>
      </c>
      <c r="G1106" t="s">
        <v>592</v>
      </c>
      <c r="H1106" t="s">
        <v>545</v>
      </c>
    </row>
    <row r="1107" spans="1:8" x14ac:dyDescent="0.3">
      <c r="A1107" t="s">
        <v>8</v>
      </c>
      <c r="B1107" t="s">
        <v>9</v>
      </c>
      <c r="C1107" t="s">
        <v>1327</v>
      </c>
      <c r="D1107" t="s">
        <v>1364</v>
      </c>
      <c r="E1107" t="s">
        <v>211</v>
      </c>
      <c r="F1107" t="s">
        <v>1366</v>
      </c>
      <c r="G1107" t="s">
        <v>592</v>
      </c>
      <c r="H1107" t="s">
        <v>733</v>
      </c>
    </row>
    <row r="1108" spans="1:8" x14ac:dyDescent="0.3">
      <c r="A1108" t="s">
        <v>8</v>
      </c>
      <c r="B1108" t="s">
        <v>9</v>
      </c>
      <c r="C1108" t="s">
        <v>1327</v>
      </c>
      <c r="D1108" t="s">
        <v>1364</v>
      </c>
      <c r="E1108" t="s">
        <v>208</v>
      </c>
      <c r="F1108" t="s">
        <v>96</v>
      </c>
      <c r="G1108" t="s">
        <v>592</v>
      </c>
      <c r="H1108" t="s">
        <v>545</v>
      </c>
    </row>
    <row r="1109" spans="1:8" x14ac:dyDescent="0.3">
      <c r="A1109" t="s">
        <v>8</v>
      </c>
      <c r="B1109" t="s">
        <v>9</v>
      </c>
      <c r="C1109" t="s">
        <v>1327</v>
      </c>
      <c r="D1109" t="s">
        <v>1364</v>
      </c>
      <c r="E1109" t="s">
        <v>179</v>
      </c>
      <c r="F1109" t="s">
        <v>96</v>
      </c>
      <c r="G1109" t="s">
        <v>592</v>
      </c>
      <c r="H1109" t="s">
        <v>545</v>
      </c>
    </row>
    <row r="1110" spans="1:8" x14ac:dyDescent="0.3">
      <c r="A1110" t="s">
        <v>8</v>
      </c>
      <c r="B1110" t="s">
        <v>9</v>
      </c>
      <c r="C1110" t="s">
        <v>1327</v>
      </c>
      <c r="D1110" t="s">
        <v>1364</v>
      </c>
      <c r="E1110" t="s">
        <v>284</v>
      </c>
      <c r="F1110" t="s">
        <v>1366</v>
      </c>
      <c r="G1110" t="s">
        <v>592</v>
      </c>
      <c r="H1110" t="s">
        <v>733</v>
      </c>
    </row>
    <row r="1111" spans="1:8" x14ac:dyDescent="0.3">
      <c r="A1111" t="s">
        <v>8</v>
      </c>
      <c r="B1111" t="s">
        <v>9</v>
      </c>
      <c r="C1111" t="s">
        <v>1327</v>
      </c>
      <c r="D1111" t="s">
        <v>1364</v>
      </c>
      <c r="E1111" t="s">
        <v>217</v>
      </c>
      <c r="F1111" t="s">
        <v>1366</v>
      </c>
      <c r="G1111" t="s">
        <v>592</v>
      </c>
      <c r="H1111" t="s">
        <v>733</v>
      </c>
    </row>
    <row r="1112" spans="1:8" x14ac:dyDescent="0.3">
      <c r="A1112" t="s">
        <v>8</v>
      </c>
      <c r="B1112" t="s">
        <v>9</v>
      </c>
      <c r="C1112" t="s">
        <v>1327</v>
      </c>
      <c r="D1112" t="s">
        <v>1364</v>
      </c>
      <c r="E1112" t="s">
        <v>203</v>
      </c>
      <c r="F1112" t="s">
        <v>1366</v>
      </c>
      <c r="G1112" t="s">
        <v>592</v>
      </c>
      <c r="H1112" t="s">
        <v>733</v>
      </c>
    </row>
    <row r="1113" spans="1:8" x14ac:dyDescent="0.3">
      <c r="A1113" t="s">
        <v>8</v>
      </c>
      <c r="B1113" t="s">
        <v>9</v>
      </c>
      <c r="C1113" t="s">
        <v>1327</v>
      </c>
      <c r="D1113" t="s">
        <v>1364</v>
      </c>
      <c r="E1113" t="s">
        <v>216</v>
      </c>
      <c r="F1113" t="s">
        <v>1366</v>
      </c>
      <c r="G1113" t="s">
        <v>592</v>
      </c>
      <c r="H1113" t="s">
        <v>733</v>
      </c>
    </row>
    <row r="1114" spans="1:8" x14ac:dyDescent="0.3">
      <c r="A1114" t="s">
        <v>8</v>
      </c>
      <c r="B1114" t="s">
        <v>9</v>
      </c>
      <c r="C1114" t="s">
        <v>1327</v>
      </c>
      <c r="D1114" t="s">
        <v>1368</v>
      </c>
      <c r="E1114" t="s">
        <v>203</v>
      </c>
      <c r="F1114" t="s">
        <v>1344</v>
      </c>
      <c r="G1114" t="s">
        <v>1369</v>
      </c>
      <c r="H1114" t="s">
        <v>545</v>
      </c>
    </row>
    <row r="1115" spans="1:8" x14ac:dyDescent="0.3">
      <c r="A1115" t="s">
        <v>8</v>
      </c>
      <c r="B1115" t="s">
        <v>9</v>
      </c>
      <c r="C1115" t="s">
        <v>1327</v>
      </c>
      <c r="D1115" t="s">
        <v>1368</v>
      </c>
      <c r="E1115" t="s">
        <v>199</v>
      </c>
      <c r="F1115" t="s">
        <v>1344</v>
      </c>
      <c r="G1115" t="s">
        <v>1369</v>
      </c>
      <c r="H1115" t="s">
        <v>545</v>
      </c>
    </row>
    <row r="1116" spans="1:8" x14ac:dyDescent="0.3">
      <c r="A1116" t="s">
        <v>8</v>
      </c>
      <c r="B1116" t="s">
        <v>9</v>
      </c>
      <c r="C1116" t="s">
        <v>1327</v>
      </c>
      <c r="D1116" t="s">
        <v>1368</v>
      </c>
      <c r="E1116" t="s">
        <v>1370</v>
      </c>
      <c r="F1116" t="s">
        <v>1371</v>
      </c>
      <c r="G1116" t="s">
        <v>1369</v>
      </c>
      <c r="H1116" t="s">
        <v>1372</v>
      </c>
    </row>
    <row r="1117" spans="1:8" x14ac:dyDescent="0.3">
      <c r="A1117" t="s">
        <v>8</v>
      </c>
      <c r="B1117" t="s">
        <v>9</v>
      </c>
      <c r="C1117" t="s">
        <v>1327</v>
      </c>
      <c r="D1117" t="s">
        <v>1368</v>
      </c>
      <c r="E1117" t="s">
        <v>250</v>
      </c>
      <c r="F1117" t="s">
        <v>1373</v>
      </c>
      <c r="G1117" t="s">
        <v>1374</v>
      </c>
      <c r="H1117" t="s">
        <v>1375</v>
      </c>
    </row>
    <row r="1118" spans="1:8" x14ac:dyDescent="0.3">
      <c r="A1118" t="s">
        <v>8</v>
      </c>
      <c r="B1118" t="s">
        <v>9</v>
      </c>
      <c r="C1118" t="s">
        <v>1327</v>
      </c>
      <c r="D1118" t="s">
        <v>1376</v>
      </c>
      <c r="E1118" t="s">
        <v>250</v>
      </c>
      <c r="F1118" t="s">
        <v>96</v>
      </c>
      <c r="G1118" t="s">
        <v>14</v>
      </c>
      <c r="H1118" t="s">
        <v>1377</v>
      </c>
    </row>
    <row r="1119" spans="1:8" x14ac:dyDescent="0.3">
      <c r="A1119" t="s">
        <v>8</v>
      </c>
      <c r="B1119" t="s">
        <v>9</v>
      </c>
      <c r="C1119" t="s">
        <v>1327</v>
      </c>
      <c r="D1119" t="s">
        <v>1378</v>
      </c>
      <c r="E1119" t="s">
        <v>739</v>
      </c>
      <c r="F1119" t="s">
        <v>1379</v>
      </c>
      <c r="G1119" t="s">
        <v>313</v>
      </c>
      <c r="H1119" t="s">
        <v>124</v>
      </c>
    </row>
    <row r="1120" spans="1:8" x14ac:dyDescent="0.3">
      <c r="A1120" t="s">
        <v>8</v>
      </c>
      <c r="B1120" t="s">
        <v>9</v>
      </c>
      <c r="C1120" t="s">
        <v>1327</v>
      </c>
      <c r="D1120" t="s">
        <v>1378</v>
      </c>
      <c r="E1120" t="s">
        <v>241</v>
      </c>
      <c r="F1120" t="s">
        <v>1380</v>
      </c>
      <c r="G1120" t="s">
        <v>1381</v>
      </c>
      <c r="H1120" t="s">
        <v>1382</v>
      </c>
    </row>
    <row r="1121" spans="1:8" x14ac:dyDescent="0.3">
      <c r="A1121" t="s">
        <v>8</v>
      </c>
      <c r="B1121" t="s">
        <v>9</v>
      </c>
      <c r="C1121" t="s">
        <v>1327</v>
      </c>
      <c r="D1121" t="s">
        <v>1383</v>
      </c>
      <c r="E1121" t="s">
        <v>167</v>
      </c>
      <c r="F1121" t="s">
        <v>476</v>
      </c>
      <c r="G1121" t="s">
        <v>1384</v>
      </c>
      <c r="H1121" t="s">
        <v>1385</v>
      </c>
    </row>
    <row r="1122" spans="1:8" x14ac:dyDescent="0.3">
      <c r="A1122" t="s">
        <v>8</v>
      </c>
      <c r="B1122" t="s">
        <v>9</v>
      </c>
      <c r="C1122" t="s">
        <v>1327</v>
      </c>
      <c r="D1122" t="s">
        <v>1383</v>
      </c>
      <c r="E1122" t="s">
        <v>170</v>
      </c>
      <c r="F1122" t="s">
        <v>1386</v>
      </c>
      <c r="G1122" t="s">
        <v>1384</v>
      </c>
      <c r="H1122" t="s">
        <v>1385</v>
      </c>
    </row>
    <row r="1123" spans="1:8" x14ac:dyDescent="0.3">
      <c r="A1123" t="s">
        <v>8</v>
      </c>
      <c r="B1123" t="s">
        <v>9</v>
      </c>
      <c r="C1123" t="s">
        <v>1327</v>
      </c>
      <c r="D1123" t="s">
        <v>1383</v>
      </c>
      <c r="E1123" t="s">
        <v>211</v>
      </c>
      <c r="F1123" t="s">
        <v>1387</v>
      </c>
      <c r="G1123" t="s">
        <v>1384</v>
      </c>
      <c r="H1123" t="s">
        <v>1385</v>
      </c>
    </row>
    <row r="1124" spans="1:8" x14ac:dyDescent="0.3">
      <c r="A1124" t="s">
        <v>8</v>
      </c>
      <c r="B1124" t="s">
        <v>9</v>
      </c>
      <c r="C1124" t="s">
        <v>1327</v>
      </c>
      <c r="D1124" t="s">
        <v>1383</v>
      </c>
      <c r="E1124" t="s">
        <v>216</v>
      </c>
      <c r="F1124" t="s">
        <v>476</v>
      </c>
      <c r="G1124" t="s">
        <v>1384</v>
      </c>
      <c r="H1124" t="s">
        <v>1385</v>
      </c>
    </row>
    <row r="1125" spans="1:8" x14ac:dyDescent="0.3">
      <c r="A1125" t="s">
        <v>8</v>
      </c>
      <c r="B1125" t="s">
        <v>9</v>
      </c>
      <c r="C1125" t="s">
        <v>1327</v>
      </c>
      <c r="D1125" t="s">
        <v>1383</v>
      </c>
      <c r="E1125" t="s">
        <v>173</v>
      </c>
      <c r="F1125" t="s">
        <v>1387</v>
      </c>
      <c r="G1125" t="s">
        <v>1384</v>
      </c>
      <c r="H1125" t="s">
        <v>1385</v>
      </c>
    </row>
    <row r="1126" spans="1:8" x14ac:dyDescent="0.3">
      <c r="A1126" t="s">
        <v>8</v>
      </c>
      <c r="B1126" t="s">
        <v>9</v>
      </c>
      <c r="C1126" t="s">
        <v>1327</v>
      </c>
      <c r="D1126" t="s">
        <v>1383</v>
      </c>
      <c r="E1126" t="s">
        <v>412</v>
      </c>
      <c r="F1126" t="s">
        <v>1387</v>
      </c>
      <c r="G1126" t="s">
        <v>1384</v>
      </c>
      <c r="H1126" t="s">
        <v>1385</v>
      </c>
    </row>
    <row r="1127" spans="1:8" x14ac:dyDescent="0.3">
      <c r="A1127" t="s">
        <v>8</v>
      </c>
      <c r="B1127" t="s">
        <v>9</v>
      </c>
      <c r="C1127" t="s">
        <v>1327</v>
      </c>
      <c r="D1127" t="s">
        <v>1388</v>
      </c>
      <c r="E1127" t="s">
        <v>472</v>
      </c>
      <c r="F1127" t="s">
        <v>1389</v>
      </c>
      <c r="G1127" t="s">
        <v>1390</v>
      </c>
      <c r="H1127" t="s">
        <v>1391</v>
      </c>
    </row>
    <row r="1128" spans="1:8" x14ac:dyDescent="0.3">
      <c r="A1128" t="s">
        <v>8</v>
      </c>
      <c r="B1128" t="s">
        <v>9</v>
      </c>
      <c r="C1128" t="s">
        <v>1327</v>
      </c>
      <c r="D1128" t="s">
        <v>1392</v>
      </c>
      <c r="E1128" t="s">
        <v>250</v>
      </c>
      <c r="F1128" t="s">
        <v>510</v>
      </c>
      <c r="G1128" t="s">
        <v>785</v>
      </c>
      <c r="H1128" t="s">
        <v>1393</v>
      </c>
    </row>
    <row r="1129" spans="1:8" x14ac:dyDescent="0.3">
      <c r="A1129" t="s">
        <v>8</v>
      </c>
      <c r="B1129" t="s">
        <v>9</v>
      </c>
      <c r="C1129" t="s">
        <v>1327</v>
      </c>
      <c r="D1129" t="s">
        <v>1392</v>
      </c>
      <c r="E1129" t="s">
        <v>241</v>
      </c>
      <c r="F1129" t="s">
        <v>1394</v>
      </c>
      <c r="G1129" t="s">
        <v>785</v>
      </c>
      <c r="H1129" t="s">
        <v>514</v>
      </c>
    </row>
    <row r="1130" spans="1:8" x14ac:dyDescent="0.3">
      <c r="A1130" t="s">
        <v>8</v>
      </c>
      <c r="B1130" t="s">
        <v>9</v>
      </c>
      <c r="C1130" t="s">
        <v>1327</v>
      </c>
      <c r="D1130" t="s">
        <v>1395</v>
      </c>
      <c r="E1130" t="s">
        <v>211</v>
      </c>
      <c r="F1130" t="s">
        <v>1396</v>
      </c>
      <c r="G1130" t="s">
        <v>785</v>
      </c>
      <c r="H1130" t="s">
        <v>117</v>
      </c>
    </row>
    <row r="1131" spans="1:8" x14ac:dyDescent="0.3">
      <c r="A1131" t="s">
        <v>8</v>
      </c>
      <c r="B1131" t="s">
        <v>9</v>
      </c>
      <c r="C1131" t="s">
        <v>1327</v>
      </c>
      <c r="D1131" t="s">
        <v>1395</v>
      </c>
      <c r="E1131" t="s">
        <v>172</v>
      </c>
      <c r="F1131" t="s">
        <v>1396</v>
      </c>
      <c r="G1131" t="s">
        <v>785</v>
      </c>
      <c r="H1131" t="s">
        <v>117</v>
      </c>
    </row>
    <row r="1132" spans="1:8" x14ac:dyDescent="0.3">
      <c r="A1132" t="s">
        <v>8</v>
      </c>
      <c r="B1132" t="s">
        <v>9</v>
      </c>
      <c r="C1132" t="s">
        <v>1327</v>
      </c>
      <c r="D1132" t="s">
        <v>1397</v>
      </c>
      <c r="E1132" t="s">
        <v>739</v>
      </c>
      <c r="F1132" t="s">
        <v>1398</v>
      </c>
      <c r="G1132" t="s">
        <v>733</v>
      </c>
      <c r="H1132" t="s">
        <v>733</v>
      </c>
    </row>
    <row r="1133" spans="1:8" x14ac:dyDescent="0.3">
      <c r="A1133" t="s">
        <v>8</v>
      </c>
      <c r="B1133" t="s">
        <v>9</v>
      </c>
      <c r="C1133" t="s">
        <v>1327</v>
      </c>
      <c r="D1133" t="s">
        <v>1397</v>
      </c>
      <c r="E1133" t="s">
        <v>167</v>
      </c>
      <c r="F1133" t="s">
        <v>70</v>
      </c>
      <c r="G1133" t="s">
        <v>733</v>
      </c>
      <c r="H1133" t="s">
        <v>733</v>
      </c>
    </row>
    <row r="1134" spans="1:8" x14ac:dyDescent="0.3">
      <c r="A1134" t="s">
        <v>8</v>
      </c>
      <c r="B1134" t="s">
        <v>9</v>
      </c>
      <c r="C1134" t="s">
        <v>1327</v>
      </c>
      <c r="D1134" t="s">
        <v>1397</v>
      </c>
      <c r="E1134" t="s">
        <v>370</v>
      </c>
      <c r="F1134" t="s">
        <v>70</v>
      </c>
      <c r="G1134" t="s">
        <v>733</v>
      </c>
      <c r="H1134" t="s">
        <v>733</v>
      </c>
    </row>
    <row r="1135" spans="1:8" x14ac:dyDescent="0.3">
      <c r="A1135" t="s">
        <v>8</v>
      </c>
      <c r="B1135" t="s">
        <v>9</v>
      </c>
      <c r="C1135" t="s">
        <v>1327</v>
      </c>
      <c r="D1135" t="s">
        <v>1397</v>
      </c>
      <c r="E1135" t="s">
        <v>170</v>
      </c>
      <c r="F1135" t="s">
        <v>70</v>
      </c>
      <c r="G1135" t="s">
        <v>733</v>
      </c>
      <c r="H1135" t="s">
        <v>733</v>
      </c>
    </row>
    <row r="1136" spans="1:8" x14ac:dyDescent="0.3">
      <c r="A1136" t="s">
        <v>8</v>
      </c>
      <c r="B1136" t="s">
        <v>9</v>
      </c>
      <c r="C1136" t="s">
        <v>1327</v>
      </c>
      <c r="D1136" t="s">
        <v>1397</v>
      </c>
      <c r="E1136" t="s">
        <v>211</v>
      </c>
      <c r="F1136" t="s">
        <v>70</v>
      </c>
      <c r="G1136" t="s">
        <v>733</v>
      </c>
      <c r="H1136" t="s">
        <v>733</v>
      </c>
    </row>
    <row r="1137" spans="1:8" x14ac:dyDescent="0.3">
      <c r="A1137" t="s">
        <v>8</v>
      </c>
      <c r="B1137" t="s">
        <v>9</v>
      </c>
      <c r="C1137" t="s">
        <v>1327</v>
      </c>
      <c r="D1137" t="s">
        <v>1397</v>
      </c>
      <c r="E1137" t="s">
        <v>704</v>
      </c>
      <c r="F1137" t="s">
        <v>70</v>
      </c>
      <c r="G1137" t="s">
        <v>733</v>
      </c>
      <c r="H1137" t="s">
        <v>733</v>
      </c>
    </row>
    <row r="1138" spans="1:8" x14ac:dyDescent="0.3">
      <c r="A1138" t="s">
        <v>8</v>
      </c>
      <c r="B1138" t="s">
        <v>9</v>
      </c>
      <c r="C1138" t="s">
        <v>1327</v>
      </c>
      <c r="D1138" t="s">
        <v>1397</v>
      </c>
      <c r="E1138" t="s">
        <v>172</v>
      </c>
      <c r="F1138" t="s">
        <v>70</v>
      </c>
      <c r="G1138" t="s">
        <v>733</v>
      </c>
      <c r="H1138" t="s">
        <v>733</v>
      </c>
    </row>
    <row r="1139" spans="1:8" x14ac:dyDescent="0.3">
      <c r="A1139" t="s">
        <v>8</v>
      </c>
      <c r="B1139" t="s">
        <v>9</v>
      </c>
      <c r="C1139" t="s">
        <v>1327</v>
      </c>
      <c r="D1139" t="s">
        <v>1397</v>
      </c>
      <c r="E1139" t="s">
        <v>199</v>
      </c>
      <c r="F1139" t="s">
        <v>219</v>
      </c>
      <c r="G1139" t="s">
        <v>733</v>
      </c>
      <c r="H1139" t="s">
        <v>733</v>
      </c>
    </row>
    <row r="1140" spans="1:8" x14ac:dyDescent="0.3">
      <c r="A1140" t="s">
        <v>8</v>
      </c>
      <c r="B1140" t="s">
        <v>9</v>
      </c>
      <c r="C1140" t="s">
        <v>1327</v>
      </c>
      <c r="D1140" t="s">
        <v>1397</v>
      </c>
      <c r="E1140" t="s">
        <v>203</v>
      </c>
      <c r="F1140" t="s">
        <v>219</v>
      </c>
      <c r="G1140" t="s">
        <v>733</v>
      </c>
      <c r="H1140" t="s">
        <v>733</v>
      </c>
    </row>
    <row r="1141" spans="1:8" x14ac:dyDescent="0.3">
      <c r="A1141" t="s">
        <v>8</v>
      </c>
      <c r="B1141" t="s">
        <v>9</v>
      </c>
      <c r="C1141" t="s">
        <v>1327</v>
      </c>
      <c r="D1141" t="s">
        <v>1397</v>
      </c>
      <c r="E1141" t="s">
        <v>222</v>
      </c>
      <c r="F1141" t="s">
        <v>1399</v>
      </c>
      <c r="G1141" t="s">
        <v>733</v>
      </c>
      <c r="H1141" t="s">
        <v>733</v>
      </c>
    </row>
    <row r="1142" spans="1:8" x14ac:dyDescent="0.3">
      <c r="A1142" t="s">
        <v>8</v>
      </c>
      <c r="B1142" t="s">
        <v>9</v>
      </c>
      <c r="C1142" t="s">
        <v>1327</v>
      </c>
      <c r="D1142" t="s">
        <v>1397</v>
      </c>
      <c r="E1142" t="s">
        <v>217</v>
      </c>
      <c r="F1142" t="s">
        <v>70</v>
      </c>
      <c r="G1142" t="s">
        <v>733</v>
      </c>
      <c r="H1142" t="s">
        <v>733</v>
      </c>
    </row>
    <row r="1143" spans="1:8" x14ac:dyDescent="0.3">
      <c r="A1143" t="s">
        <v>8</v>
      </c>
      <c r="B1143" t="s">
        <v>9</v>
      </c>
      <c r="C1143" t="s">
        <v>1327</v>
      </c>
      <c r="D1143" t="s">
        <v>1397</v>
      </c>
      <c r="E1143" t="s">
        <v>216</v>
      </c>
      <c r="F1143" t="s">
        <v>70</v>
      </c>
      <c r="G1143" t="s">
        <v>733</v>
      </c>
      <c r="H1143" t="s">
        <v>733</v>
      </c>
    </row>
    <row r="1144" spans="1:8" x14ac:dyDescent="0.3">
      <c r="A1144" t="s">
        <v>8</v>
      </c>
      <c r="B1144" t="s">
        <v>9</v>
      </c>
      <c r="C1144" t="s">
        <v>1327</v>
      </c>
      <c r="D1144" t="s">
        <v>1397</v>
      </c>
      <c r="E1144" t="s">
        <v>322</v>
      </c>
      <c r="F1144" t="s">
        <v>70</v>
      </c>
      <c r="G1144" t="s">
        <v>733</v>
      </c>
      <c r="H1144" t="s">
        <v>733</v>
      </c>
    </row>
    <row r="1145" spans="1:8" x14ac:dyDescent="0.3">
      <c r="A1145" t="s">
        <v>8</v>
      </c>
      <c r="B1145" t="s">
        <v>9</v>
      </c>
      <c r="C1145" t="s">
        <v>1327</v>
      </c>
      <c r="D1145" t="s">
        <v>1397</v>
      </c>
      <c r="E1145" t="s">
        <v>213</v>
      </c>
      <c r="F1145" t="s">
        <v>70</v>
      </c>
      <c r="G1145" t="s">
        <v>733</v>
      </c>
      <c r="H1145" t="s">
        <v>733</v>
      </c>
    </row>
    <row r="1146" spans="1:8" x14ac:dyDescent="0.3">
      <c r="A1146" t="s">
        <v>8</v>
      </c>
      <c r="B1146" t="s">
        <v>9</v>
      </c>
      <c r="C1146" t="s">
        <v>1327</v>
      </c>
      <c r="D1146" t="s">
        <v>1397</v>
      </c>
      <c r="E1146" t="s">
        <v>324</v>
      </c>
      <c r="F1146" t="s">
        <v>70</v>
      </c>
      <c r="G1146" t="s">
        <v>733</v>
      </c>
      <c r="H1146" t="s">
        <v>733</v>
      </c>
    </row>
    <row r="1147" spans="1:8" x14ac:dyDescent="0.3">
      <c r="A1147" t="s">
        <v>8</v>
      </c>
      <c r="B1147" t="s">
        <v>9</v>
      </c>
      <c r="C1147" t="s">
        <v>1327</v>
      </c>
      <c r="D1147" t="s">
        <v>1397</v>
      </c>
      <c r="E1147" t="s">
        <v>371</v>
      </c>
      <c r="F1147" t="s">
        <v>70</v>
      </c>
      <c r="G1147" t="s">
        <v>733</v>
      </c>
      <c r="H1147" t="s">
        <v>733</v>
      </c>
    </row>
    <row r="1148" spans="1:8" x14ac:dyDescent="0.3">
      <c r="A1148" t="s">
        <v>8</v>
      </c>
      <c r="B1148" t="s">
        <v>9</v>
      </c>
      <c r="C1148" t="s">
        <v>1327</v>
      </c>
      <c r="D1148" t="s">
        <v>1397</v>
      </c>
      <c r="E1148" t="s">
        <v>412</v>
      </c>
      <c r="F1148" t="s">
        <v>70</v>
      </c>
      <c r="G1148" t="s">
        <v>733</v>
      </c>
      <c r="H1148" t="s">
        <v>733</v>
      </c>
    </row>
    <row r="1149" spans="1:8" x14ac:dyDescent="0.3">
      <c r="A1149" t="s">
        <v>8</v>
      </c>
      <c r="B1149" t="s">
        <v>9</v>
      </c>
      <c r="C1149" t="s">
        <v>1327</v>
      </c>
      <c r="D1149" t="s">
        <v>1400</v>
      </c>
      <c r="E1149" t="s">
        <v>472</v>
      </c>
      <c r="F1149" t="s">
        <v>1401</v>
      </c>
      <c r="G1149" t="s">
        <v>289</v>
      </c>
      <c r="H1149" t="s">
        <v>1402</v>
      </c>
    </row>
    <row r="1150" spans="1:8" x14ac:dyDescent="0.3">
      <c r="A1150" t="s">
        <v>8</v>
      </c>
      <c r="B1150" t="s">
        <v>9</v>
      </c>
      <c r="C1150" t="s">
        <v>1327</v>
      </c>
      <c r="D1150" t="s">
        <v>1400</v>
      </c>
      <c r="E1150" t="s">
        <v>274</v>
      </c>
      <c r="F1150" t="s">
        <v>1403</v>
      </c>
      <c r="G1150" t="s">
        <v>289</v>
      </c>
      <c r="H1150" t="s">
        <v>1404</v>
      </c>
    </row>
    <row r="1151" spans="1:8" x14ac:dyDescent="0.3">
      <c r="A1151" t="s">
        <v>8</v>
      </c>
      <c r="B1151" t="s">
        <v>9</v>
      </c>
      <c r="C1151" t="s">
        <v>1327</v>
      </c>
      <c r="D1151" t="s">
        <v>1400</v>
      </c>
      <c r="E1151" t="s">
        <v>207</v>
      </c>
      <c r="F1151" t="s">
        <v>1405</v>
      </c>
      <c r="G1151" t="s">
        <v>289</v>
      </c>
      <c r="H1151" t="s">
        <v>1404</v>
      </c>
    </row>
    <row r="1152" spans="1:8" x14ac:dyDescent="0.3">
      <c r="A1152" t="s">
        <v>8</v>
      </c>
      <c r="B1152" t="s">
        <v>9</v>
      </c>
      <c r="C1152" t="s">
        <v>1327</v>
      </c>
      <c r="D1152" t="s">
        <v>1400</v>
      </c>
      <c r="E1152" t="s">
        <v>199</v>
      </c>
      <c r="F1152" t="s">
        <v>1406</v>
      </c>
      <c r="G1152" t="s">
        <v>289</v>
      </c>
      <c r="H1152" t="s">
        <v>545</v>
      </c>
    </row>
    <row r="1153" spans="1:8" x14ac:dyDescent="0.3">
      <c r="A1153" t="s">
        <v>8</v>
      </c>
      <c r="B1153" t="s">
        <v>9</v>
      </c>
      <c r="C1153" t="s">
        <v>1327</v>
      </c>
      <c r="D1153" t="s">
        <v>1400</v>
      </c>
      <c r="E1153" t="s">
        <v>203</v>
      </c>
      <c r="F1153" t="s">
        <v>1406</v>
      </c>
      <c r="G1153" t="s">
        <v>289</v>
      </c>
      <c r="H1153" t="s">
        <v>545</v>
      </c>
    </row>
    <row r="1154" spans="1:8" x14ac:dyDescent="0.3">
      <c r="A1154" t="s">
        <v>8</v>
      </c>
      <c r="B1154" t="s">
        <v>9</v>
      </c>
      <c r="C1154" t="s">
        <v>1327</v>
      </c>
      <c r="D1154" t="s">
        <v>1400</v>
      </c>
      <c r="E1154" t="s">
        <v>250</v>
      </c>
      <c r="F1154" t="s">
        <v>1407</v>
      </c>
      <c r="G1154" t="s">
        <v>289</v>
      </c>
      <c r="H1154" t="s">
        <v>1408</v>
      </c>
    </row>
    <row r="1155" spans="1:8" x14ac:dyDescent="0.3">
      <c r="A1155" t="s">
        <v>8</v>
      </c>
      <c r="B1155" t="s">
        <v>9</v>
      </c>
      <c r="C1155" t="s">
        <v>1327</v>
      </c>
      <c r="D1155" t="s">
        <v>1409</v>
      </c>
      <c r="E1155" t="s">
        <v>638</v>
      </c>
      <c r="F1155" t="s">
        <v>96</v>
      </c>
      <c r="G1155" t="s">
        <v>1410</v>
      </c>
      <c r="H1155" t="s">
        <v>221</v>
      </c>
    </row>
    <row r="1156" spans="1:8" x14ac:dyDescent="0.3">
      <c r="A1156" t="s">
        <v>8</v>
      </c>
      <c r="B1156" t="s">
        <v>9</v>
      </c>
      <c r="C1156" t="s">
        <v>1327</v>
      </c>
      <c r="D1156" t="s">
        <v>1409</v>
      </c>
      <c r="E1156" t="s">
        <v>203</v>
      </c>
      <c r="F1156" t="s">
        <v>96</v>
      </c>
      <c r="G1156" t="s">
        <v>1410</v>
      </c>
      <c r="H1156" t="s">
        <v>221</v>
      </c>
    </row>
    <row r="1157" spans="1:8" x14ac:dyDescent="0.3">
      <c r="A1157" t="s">
        <v>8</v>
      </c>
      <c r="B1157" t="s">
        <v>9</v>
      </c>
      <c r="C1157" t="s">
        <v>1327</v>
      </c>
      <c r="D1157" t="s">
        <v>1411</v>
      </c>
      <c r="E1157" t="s">
        <v>217</v>
      </c>
      <c r="F1157" t="s">
        <v>312</v>
      </c>
      <c r="G1157" t="s">
        <v>313</v>
      </c>
      <c r="H1157" t="s">
        <v>1412</v>
      </c>
    </row>
    <row r="1158" spans="1:8" x14ac:dyDescent="0.3">
      <c r="A1158" t="s">
        <v>8</v>
      </c>
      <c r="B1158" t="s">
        <v>9</v>
      </c>
      <c r="C1158" t="s">
        <v>1327</v>
      </c>
      <c r="D1158" t="s">
        <v>1411</v>
      </c>
      <c r="E1158" t="s">
        <v>175</v>
      </c>
      <c r="F1158" t="s">
        <v>312</v>
      </c>
      <c r="G1158" t="s">
        <v>313</v>
      </c>
      <c r="H1158" t="s">
        <v>1412</v>
      </c>
    </row>
    <row r="1159" spans="1:8" x14ac:dyDescent="0.3">
      <c r="A1159" t="s">
        <v>8</v>
      </c>
      <c r="B1159" t="s">
        <v>9</v>
      </c>
      <c r="C1159" t="s">
        <v>1327</v>
      </c>
      <c r="D1159" t="s">
        <v>1411</v>
      </c>
      <c r="E1159" t="s">
        <v>412</v>
      </c>
      <c r="F1159" t="s">
        <v>312</v>
      </c>
      <c r="G1159" t="s">
        <v>313</v>
      </c>
      <c r="H1159" t="s">
        <v>1412</v>
      </c>
    </row>
    <row r="1160" spans="1:8" x14ac:dyDescent="0.3">
      <c r="A1160" t="s">
        <v>8</v>
      </c>
      <c r="B1160" t="s">
        <v>9</v>
      </c>
      <c r="C1160" t="s">
        <v>1327</v>
      </c>
      <c r="D1160" t="s">
        <v>1411</v>
      </c>
      <c r="E1160" t="s">
        <v>211</v>
      </c>
      <c r="F1160" t="s">
        <v>312</v>
      </c>
      <c r="G1160" t="s">
        <v>313</v>
      </c>
      <c r="H1160" t="s">
        <v>1412</v>
      </c>
    </row>
    <row r="1161" spans="1:8" x14ac:dyDescent="0.3">
      <c r="A1161" t="s">
        <v>8</v>
      </c>
      <c r="B1161" t="s">
        <v>9</v>
      </c>
      <c r="C1161" t="s">
        <v>1327</v>
      </c>
      <c r="D1161" t="s">
        <v>1411</v>
      </c>
      <c r="E1161" t="s">
        <v>370</v>
      </c>
      <c r="F1161" t="s">
        <v>312</v>
      </c>
      <c r="G1161" t="s">
        <v>313</v>
      </c>
      <c r="H1161" t="s">
        <v>1412</v>
      </c>
    </row>
    <row r="1162" spans="1:8" x14ac:dyDescent="0.3">
      <c r="A1162" t="s">
        <v>8</v>
      </c>
      <c r="B1162" t="s">
        <v>9</v>
      </c>
      <c r="C1162" t="s">
        <v>1327</v>
      </c>
      <c r="D1162" t="s">
        <v>1411</v>
      </c>
      <c r="E1162" t="s">
        <v>170</v>
      </c>
      <c r="F1162" t="s">
        <v>312</v>
      </c>
      <c r="G1162" t="s">
        <v>313</v>
      </c>
      <c r="H1162" t="s">
        <v>1412</v>
      </c>
    </row>
    <row r="1163" spans="1:8" x14ac:dyDescent="0.3">
      <c r="A1163" t="s">
        <v>8</v>
      </c>
      <c r="B1163" t="s">
        <v>9</v>
      </c>
      <c r="C1163" t="s">
        <v>1327</v>
      </c>
      <c r="D1163" t="s">
        <v>1411</v>
      </c>
      <c r="E1163" t="s">
        <v>167</v>
      </c>
      <c r="F1163" t="s">
        <v>312</v>
      </c>
      <c r="G1163" t="s">
        <v>313</v>
      </c>
      <c r="H1163" t="s">
        <v>1412</v>
      </c>
    </row>
    <row r="1164" spans="1:8" x14ac:dyDescent="0.3">
      <c r="A1164" t="s">
        <v>8</v>
      </c>
      <c r="B1164" t="s">
        <v>9</v>
      </c>
      <c r="C1164" t="s">
        <v>1327</v>
      </c>
      <c r="D1164" t="s">
        <v>1411</v>
      </c>
      <c r="E1164" t="s">
        <v>173</v>
      </c>
      <c r="F1164" t="s">
        <v>312</v>
      </c>
      <c r="G1164" t="s">
        <v>313</v>
      </c>
      <c r="H1164" t="s">
        <v>1412</v>
      </c>
    </row>
    <row r="1165" spans="1:8" x14ac:dyDescent="0.3">
      <c r="A1165" t="s">
        <v>8</v>
      </c>
      <c r="B1165" t="s">
        <v>9</v>
      </c>
      <c r="C1165" t="s">
        <v>1327</v>
      </c>
      <c r="D1165" t="s">
        <v>1411</v>
      </c>
      <c r="E1165" t="s">
        <v>172</v>
      </c>
      <c r="F1165" t="s">
        <v>312</v>
      </c>
      <c r="G1165" t="s">
        <v>313</v>
      </c>
      <c r="H1165" t="s">
        <v>1412</v>
      </c>
    </row>
    <row r="1166" spans="1:8" x14ac:dyDescent="0.3">
      <c r="A1166" t="s">
        <v>8</v>
      </c>
      <c r="B1166" t="s">
        <v>9</v>
      </c>
      <c r="C1166" t="s">
        <v>1327</v>
      </c>
      <c r="D1166" t="s">
        <v>1413</v>
      </c>
      <c r="E1166" t="s">
        <v>194</v>
      </c>
      <c r="F1166" t="s">
        <v>1414</v>
      </c>
      <c r="G1166" t="s">
        <v>1415</v>
      </c>
      <c r="H1166" t="s">
        <v>1416</v>
      </c>
    </row>
    <row r="1167" spans="1:8" x14ac:dyDescent="0.3">
      <c r="A1167" t="s">
        <v>8</v>
      </c>
      <c r="B1167" t="s">
        <v>9</v>
      </c>
      <c r="C1167" t="s">
        <v>1327</v>
      </c>
      <c r="D1167" t="s">
        <v>1417</v>
      </c>
      <c r="E1167" t="s">
        <v>223</v>
      </c>
      <c r="F1167" t="s">
        <v>1418</v>
      </c>
      <c r="G1167" t="s">
        <v>1419</v>
      </c>
      <c r="H1167" t="s">
        <v>1420</v>
      </c>
    </row>
    <row r="1168" spans="1:8" x14ac:dyDescent="0.3">
      <c r="A1168" t="s">
        <v>8</v>
      </c>
      <c r="B1168" t="s">
        <v>9</v>
      </c>
      <c r="C1168" t="s">
        <v>1327</v>
      </c>
      <c r="D1168" t="s">
        <v>1417</v>
      </c>
      <c r="E1168" t="s">
        <v>217</v>
      </c>
      <c r="F1168" t="s">
        <v>1421</v>
      </c>
      <c r="G1168" t="s">
        <v>1422</v>
      </c>
      <c r="H1168" t="s">
        <v>1423</v>
      </c>
    </row>
    <row r="1169" spans="1:8" x14ac:dyDescent="0.3">
      <c r="A1169" t="s">
        <v>8</v>
      </c>
      <c r="B1169" t="s">
        <v>9</v>
      </c>
      <c r="C1169" t="s">
        <v>1327</v>
      </c>
      <c r="D1169" t="s">
        <v>1417</v>
      </c>
      <c r="E1169" t="s">
        <v>216</v>
      </c>
      <c r="F1169" t="s">
        <v>1424</v>
      </c>
      <c r="G1169" t="s">
        <v>1422</v>
      </c>
      <c r="H1169" t="s">
        <v>1425</v>
      </c>
    </row>
    <row r="1170" spans="1:8" x14ac:dyDescent="0.3">
      <c r="A1170" t="s">
        <v>8</v>
      </c>
      <c r="B1170" t="s">
        <v>9</v>
      </c>
      <c r="C1170" t="s">
        <v>1327</v>
      </c>
      <c r="D1170" t="s">
        <v>1417</v>
      </c>
      <c r="E1170" t="s">
        <v>284</v>
      </c>
      <c r="F1170" t="s">
        <v>1424</v>
      </c>
      <c r="G1170" t="s">
        <v>1422</v>
      </c>
      <c r="H1170" t="s">
        <v>1426</v>
      </c>
    </row>
    <row r="1171" spans="1:8" x14ac:dyDescent="0.3">
      <c r="A1171" t="s">
        <v>8</v>
      </c>
      <c r="B1171" t="s">
        <v>9</v>
      </c>
      <c r="C1171" t="s">
        <v>1327</v>
      </c>
      <c r="D1171" t="s">
        <v>1417</v>
      </c>
      <c r="E1171" t="s">
        <v>704</v>
      </c>
      <c r="F1171" t="s">
        <v>1427</v>
      </c>
      <c r="G1171" t="s">
        <v>1422</v>
      </c>
      <c r="H1171" t="s">
        <v>1428</v>
      </c>
    </row>
    <row r="1172" spans="1:8" x14ac:dyDescent="0.3">
      <c r="A1172" t="s">
        <v>8</v>
      </c>
      <c r="B1172" t="s">
        <v>9</v>
      </c>
      <c r="C1172" t="s">
        <v>1327</v>
      </c>
      <c r="D1172" t="s">
        <v>1417</v>
      </c>
      <c r="E1172" t="s">
        <v>172</v>
      </c>
      <c r="F1172" t="s">
        <v>1427</v>
      </c>
      <c r="G1172" t="s">
        <v>1422</v>
      </c>
      <c r="H1172" t="s">
        <v>1428</v>
      </c>
    </row>
    <row r="1173" spans="1:8" x14ac:dyDescent="0.3">
      <c r="A1173" t="s">
        <v>8</v>
      </c>
      <c r="B1173" t="s">
        <v>9</v>
      </c>
      <c r="C1173" t="s">
        <v>1327</v>
      </c>
      <c r="D1173" t="s">
        <v>1417</v>
      </c>
      <c r="E1173" t="s">
        <v>433</v>
      </c>
      <c r="F1173" t="s">
        <v>1429</v>
      </c>
      <c r="G1173" t="s">
        <v>1422</v>
      </c>
      <c r="H1173" t="s">
        <v>1430</v>
      </c>
    </row>
    <row r="1174" spans="1:8" x14ac:dyDescent="0.3">
      <c r="A1174" t="s">
        <v>8</v>
      </c>
      <c r="B1174" t="s">
        <v>9</v>
      </c>
      <c r="C1174" t="s">
        <v>1327</v>
      </c>
      <c r="D1174" t="s">
        <v>1417</v>
      </c>
      <c r="E1174" t="s">
        <v>173</v>
      </c>
      <c r="F1174" t="s">
        <v>1429</v>
      </c>
      <c r="G1174" t="s">
        <v>1422</v>
      </c>
      <c r="H1174" t="s">
        <v>1430</v>
      </c>
    </row>
    <row r="1175" spans="1:8" x14ac:dyDescent="0.3">
      <c r="A1175" t="s">
        <v>8</v>
      </c>
      <c r="B1175" t="s">
        <v>9</v>
      </c>
      <c r="C1175" t="s">
        <v>1327</v>
      </c>
      <c r="D1175" t="s">
        <v>1417</v>
      </c>
      <c r="E1175" t="s">
        <v>216</v>
      </c>
      <c r="F1175" t="s">
        <v>1431</v>
      </c>
      <c r="G1175" t="s">
        <v>1422</v>
      </c>
      <c r="H1175" t="s">
        <v>1432</v>
      </c>
    </row>
    <row r="1176" spans="1:8" x14ac:dyDescent="0.3">
      <c r="A1176" t="s">
        <v>8</v>
      </c>
      <c r="B1176" t="s">
        <v>9</v>
      </c>
      <c r="C1176" t="s">
        <v>1327</v>
      </c>
      <c r="D1176" t="s">
        <v>1417</v>
      </c>
      <c r="E1176" t="s">
        <v>179</v>
      </c>
      <c r="F1176" t="s">
        <v>82</v>
      </c>
      <c r="G1176" t="s">
        <v>74</v>
      </c>
      <c r="H1176" t="s">
        <v>1433</v>
      </c>
    </row>
    <row r="1177" spans="1:8" x14ac:dyDescent="0.3">
      <c r="A1177" t="s">
        <v>8</v>
      </c>
      <c r="B1177" t="s">
        <v>9</v>
      </c>
      <c r="C1177" t="s">
        <v>1327</v>
      </c>
      <c r="D1177" t="s">
        <v>1417</v>
      </c>
      <c r="E1177" t="s">
        <v>250</v>
      </c>
      <c r="F1177" t="s">
        <v>1434</v>
      </c>
      <c r="G1177" t="s">
        <v>1422</v>
      </c>
      <c r="H1177" t="s">
        <v>1435</v>
      </c>
    </row>
    <row r="1178" spans="1:8" x14ac:dyDescent="0.3">
      <c r="A1178" t="s">
        <v>8</v>
      </c>
      <c r="B1178" t="s">
        <v>9</v>
      </c>
      <c r="C1178" t="s">
        <v>1327</v>
      </c>
      <c r="D1178" t="s">
        <v>1436</v>
      </c>
      <c r="E1178" t="s">
        <v>199</v>
      </c>
      <c r="F1178" t="s">
        <v>396</v>
      </c>
      <c r="G1178" t="s">
        <v>1437</v>
      </c>
      <c r="H1178" t="s">
        <v>545</v>
      </c>
    </row>
    <row r="1179" spans="1:8" x14ac:dyDescent="0.3">
      <c r="A1179" t="s">
        <v>8</v>
      </c>
      <c r="B1179" t="s">
        <v>9</v>
      </c>
      <c r="C1179" t="s">
        <v>1327</v>
      </c>
      <c r="D1179" t="s">
        <v>1436</v>
      </c>
      <c r="E1179" t="s">
        <v>199</v>
      </c>
      <c r="F1179" t="s">
        <v>1438</v>
      </c>
      <c r="G1179" t="s">
        <v>1439</v>
      </c>
      <c r="H1179" t="s">
        <v>1440</v>
      </c>
    </row>
    <row r="1180" spans="1:8" x14ac:dyDescent="0.3">
      <c r="A1180" t="s">
        <v>8</v>
      </c>
      <c r="B1180" t="s">
        <v>9</v>
      </c>
      <c r="C1180" t="s">
        <v>1327</v>
      </c>
      <c r="D1180" t="s">
        <v>1436</v>
      </c>
      <c r="E1180" t="s">
        <v>203</v>
      </c>
      <c r="F1180" t="s">
        <v>396</v>
      </c>
      <c r="G1180" t="s">
        <v>1437</v>
      </c>
      <c r="H1180" t="s">
        <v>545</v>
      </c>
    </row>
    <row r="1181" spans="1:8" x14ac:dyDescent="0.3">
      <c r="A1181" t="s">
        <v>8</v>
      </c>
      <c r="B1181" t="s">
        <v>9</v>
      </c>
      <c r="C1181" t="s">
        <v>1327</v>
      </c>
      <c r="D1181" t="s">
        <v>1436</v>
      </c>
      <c r="E1181" t="s">
        <v>203</v>
      </c>
      <c r="F1181" t="s">
        <v>1438</v>
      </c>
      <c r="G1181" t="s">
        <v>1439</v>
      </c>
      <c r="H1181" t="s">
        <v>1440</v>
      </c>
    </row>
    <row r="1182" spans="1:8" x14ac:dyDescent="0.3">
      <c r="A1182" t="s">
        <v>8</v>
      </c>
      <c r="B1182" t="s">
        <v>9</v>
      </c>
      <c r="C1182" t="s">
        <v>1327</v>
      </c>
      <c r="D1182" t="s">
        <v>1436</v>
      </c>
      <c r="E1182" t="s">
        <v>650</v>
      </c>
      <c r="F1182" t="s">
        <v>73</v>
      </c>
      <c r="G1182" t="s">
        <v>1441</v>
      </c>
      <c r="H1182" t="s">
        <v>1442</v>
      </c>
    </row>
    <row r="1183" spans="1:8" x14ac:dyDescent="0.3">
      <c r="A1183" t="s">
        <v>8</v>
      </c>
      <c r="B1183" t="s">
        <v>9</v>
      </c>
      <c r="C1183" t="s">
        <v>1327</v>
      </c>
      <c r="D1183" t="s">
        <v>1436</v>
      </c>
      <c r="E1183" t="s">
        <v>650</v>
      </c>
      <c r="F1183" t="s">
        <v>1443</v>
      </c>
      <c r="G1183" t="s">
        <v>1444</v>
      </c>
      <c r="H1183" t="s">
        <v>1445</v>
      </c>
    </row>
    <row r="1184" spans="1:8" x14ac:dyDescent="0.3">
      <c r="A1184" t="s">
        <v>8</v>
      </c>
      <c r="B1184" t="s">
        <v>9</v>
      </c>
      <c r="C1184" t="s">
        <v>1327</v>
      </c>
      <c r="D1184" t="s">
        <v>1436</v>
      </c>
      <c r="E1184" t="s">
        <v>650</v>
      </c>
      <c r="F1184" t="s">
        <v>1443</v>
      </c>
      <c r="G1184" t="s">
        <v>1444</v>
      </c>
      <c r="H1184" t="s">
        <v>1445</v>
      </c>
    </row>
    <row r="1185" spans="1:8" x14ac:dyDescent="0.3">
      <c r="A1185" t="s">
        <v>8</v>
      </c>
      <c r="B1185" t="s">
        <v>9</v>
      </c>
      <c r="C1185" t="s">
        <v>1327</v>
      </c>
      <c r="D1185" t="s">
        <v>1436</v>
      </c>
      <c r="E1185" t="s">
        <v>650</v>
      </c>
      <c r="F1185" t="s">
        <v>1446</v>
      </c>
      <c r="G1185" t="s">
        <v>909</v>
      </c>
      <c r="H1185" t="s">
        <v>1447</v>
      </c>
    </row>
    <row r="1186" spans="1:8" x14ac:dyDescent="0.3">
      <c r="A1186" t="s">
        <v>8</v>
      </c>
      <c r="B1186" t="s">
        <v>9</v>
      </c>
      <c r="C1186" t="s">
        <v>1327</v>
      </c>
      <c r="D1186" t="s">
        <v>1436</v>
      </c>
      <c r="E1186" t="s">
        <v>650</v>
      </c>
      <c r="F1186" t="s">
        <v>1448</v>
      </c>
      <c r="G1186" t="s">
        <v>909</v>
      </c>
      <c r="H1186" t="s">
        <v>1449</v>
      </c>
    </row>
    <row r="1187" spans="1:8" x14ac:dyDescent="0.3">
      <c r="A1187" t="s">
        <v>8</v>
      </c>
      <c r="B1187" t="s">
        <v>9</v>
      </c>
      <c r="C1187" t="s">
        <v>1327</v>
      </c>
      <c r="D1187" t="s">
        <v>1436</v>
      </c>
      <c r="E1187" t="s">
        <v>650</v>
      </c>
      <c r="F1187" t="s">
        <v>1450</v>
      </c>
      <c r="G1187" t="s">
        <v>909</v>
      </c>
      <c r="H1187" t="s">
        <v>1451</v>
      </c>
    </row>
    <row r="1188" spans="1:8" x14ac:dyDescent="0.3">
      <c r="A1188" t="s">
        <v>8</v>
      </c>
      <c r="B1188" t="s">
        <v>9</v>
      </c>
      <c r="C1188" t="s">
        <v>1327</v>
      </c>
      <c r="D1188" t="s">
        <v>1436</v>
      </c>
      <c r="E1188" t="s">
        <v>274</v>
      </c>
      <c r="F1188" t="s">
        <v>73</v>
      </c>
      <c r="G1188" t="s">
        <v>1441</v>
      </c>
      <c r="H1188" t="s">
        <v>1452</v>
      </c>
    </row>
    <row r="1189" spans="1:8" x14ac:dyDescent="0.3">
      <c r="A1189" t="s">
        <v>8</v>
      </c>
      <c r="B1189" t="s">
        <v>9</v>
      </c>
      <c r="C1189" t="s">
        <v>1327</v>
      </c>
      <c r="D1189" t="s">
        <v>1436</v>
      </c>
      <c r="E1189" t="s">
        <v>274</v>
      </c>
      <c r="F1189" t="s">
        <v>1446</v>
      </c>
      <c r="G1189" t="s">
        <v>909</v>
      </c>
      <c r="H1189" t="s">
        <v>1447</v>
      </c>
    </row>
    <row r="1190" spans="1:8" x14ac:dyDescent="0.3">
      <c r="A1190" t="s">
        <v>8</v>
      </c>
      <c r="B1190" t="s">
        <v>9</v>
      </c>
      <c r="C1190" t="s">
        <v>1327</v>
      </c>
      <c r="D1190" t="s">
        <v>1436</v>
      </c>
      <c r="E1190" t="s">
        <v>472</v>
      </c>
      <c r="F1190" t="s">
        <v>1453</v>
      </c>
      <c r="G1190" t="s">
        <v>1441</v>
      </c>
      <c r="H1190" t="s">
        <v>1454</v>
      </c>
    </row>
    <row r="1191" spans="1:8" x14ac:dyDescent="0.3">
      <c r="A1191" t="s">
        <v>8</v>
      </c>
      <c r="B1191" t="s">
        <v>9</v>
      </c>
      <c r="C1191" t="s">
        <v>1327</v>
      </c>
      <c r="D1191" t="s">
        <v>1436</v>
      </c>
      <c r="E1191" t="s">
        <v>194</v>
      </c>
      <c r="F1191" t="s">
        <v>1455</v>
      </c>
      <c r="G1191" t="s">
        <v>909</v>
      </c>
      <c r="H1191" t="s">
        <v>1456</v>
      </c>
    </row>
    <row r="1192" spans="1:8" x14ac:dyDescent="0.3">
      <c r="A1192" t="s">
        <v>8</v>
      </c>
      <c r="B1192" t="s">
        <v>9</v>
      </c>
      <c r="C1192" t="s">
        <v>1327</v>
      </c>
      <c r="D1192" t="s">
        <v>1436</v>
      </c>
      <c r="E1192" t="s">
        <v>640</v>
      </c>
      <c r="F1192" t="s">
        <v>1446</v>
      </c>
      <c r="G1192" t="s">
        <v>909</v>
      </c>
      <c r="H1192" t="s">
        <v>1447</v>
      </c>
    </row>
    <row r="1193" spans="1:8" x14ac:dyDescent="0.3">
      <c r="A1193" t="s">
        <v>8</v>
      </c>
      <c r="B1193" t="s">
        <v>9</v>
      </c>
      <c r="C1193" t="s">
        <v>1327</v>
      </c>
      <c r="D1193" t="s">
        <v>1436</v>
      </c>
      <c r="E1193" t="s">
        <v>208</v>
      </c>
      <c r="F1193" t="s">
        <v>1446</v>
      </c>
      <c r="G1193" t="s">
        <v>909</v>
      </c>
      <c r="H1193" t="s">
        <v>1447</v>
      </c>
    </row>
    <row r="1194" spans="1:8" x14ac:dyDescent="0.3">
      <c r="A1194" t="s">
        <v>8</v>
      </c>
      <c r="B1194" t="s">
        <v>9</v>
      </c>
      <c r="C1194" t="s">
        <v>1327</v>
      </c>
      <c r="D1194" t="s">
        <v>1436</v>
      </c>
      <c r="E1194" t="s">
        <v>223</v>
      </c>
      <c r="F1194" t="s">
        <v>1446</v>
      </c>
      <c r="G1194" t="s">
        <v>909</v>
      </c>
      <c r="H1194" t="s">
        <v>1447</v>
      </c>
    </row>
    <row r="1195" spans="1:8" x14ac:dyDescent="0.3">
      <c r="A1195" t="s">
        <v>8</v>
      </c>
      <c r="B1195" t="s">
        <v>9</v>
      </c>
      <c r="C1195" t="s">
        <v>1327</v>
      </c>
      <c r="D1195" t="s">
        <v>1436</v>
      </c>
      <c r="E1195" t="s">
        <v>631</v>
      </c>
      <c r="F1195" t="s">
        <v>1446</v>
      </c>
      <c r="G1195" t="s">
        <v>909</v>
      </c>
      <c r="H1195" t="s">
        <v>1447</v>
      </c>
    </row>
    <row r="1196" spans="1:8" x14ac:dyDescent="0.3">
      <c r="A1196" t="s">
        <v>8</v>
      </c>
      <c r="B1196" t="s">
        <v>9</v>
      </c>
      <c r="C1196" t="s">
        <v>1327</v>
      </c>
      <c r="D1196" t="s">
        <v>1436</v>
      </c>
      <c r="E1196" t="s">
        <v>631</v>
      </c>
      <c r="F1196" t="s">
        <v>1455</v>
      </c>
      <c r="G1196" t="s">
        <v>909</v>
      </c>
      <c r="H1196" t="s">
        <v>1456</v>
      </c>
    </row>
    <row r="1197" spans="1:8" x14ac:dyDescent="0.3">
      <c r="A1197" t="s">
        <v>8</v>
      </c>
      <c r="B1197" t="s">
        <v>9</v>
      </c>
      <c r="C1197" t="s">
        <v>1327</v>
      </c>
      <c r="D1197" t="s">
        <v>1436</v>
      </c>
      <c r="E1197" t="s">
        <v>241</v>
      </c>
      <c r="F1197" t="s">
        <v>1394</v>
      </c>
      <c r="G1197" t="s">
        <v>1441</v>
      </c>
      <c r="H1197" t="s">
        <v>1457</v>
      </c>
    </row>
    <row r="1198" spans="1:8" x14ac:dyDescent="0.3">
      <c r="A1198" t="s">
        <v>8</v>
      </c>
      <c r="B1198" t="s">
        <v>9</v>
      </c>
      <c r="C1198" t="s">
        <v>1327</v>
      </c>
      <c r="D1198" t="s">
        <v>1436</v>
      </c>
      <c r="E1198" t="s">
        <v>250</v>
      </c>
      <c r="F1198" t="s">
        <v>264</v>
      </c>
      <c r="G1198" t="s">
        <v>909</v>
      </c>
      <c r="H1198" t="s">
        <v>1458</v>
      </c>
    </row>
    <row r="1199" spans="1:8" x14ac:dyDescent="0.3">
      <c r="A1199" t="s">
        <v>8</v>
      </c>
      <c r="B1199" t="s">
        <v>9</v>
      </c>
      <c r="C1199" t="s">
        <v>1327</v>
      </c>
      <c r="D1199" t="s">
        <v>1436</v>
      </c>
      <c r="E1199" t="s">
        <v>382</v>
      </c>
      <c r="F1199" t="s">
        <v>1446</v>
      </c>
      <c r="G1199" t="s">
        <v>909</v>
      </c>
      <c r="H1199" t="s">
        <v>1447</v>
      </c>
    </row>
    <row r="1200" spans="1:8" x14ac:dyDescent="0.3">
      <c r="A1200" t="s">
        <v>8</v>
      </c>
      <c r="B1200" t="s">
        <v>9</v>
      </c>
      <c r="C1200" t="s">
        <v>1327</v>
      </c>
      <c r="D1200" t="s">
        <v>1436</v>
      </c>
      <c r="E1200" t="s">
        <v>274</v>
      </c>
      <c r="F1200" t="s">
        <v>1459</v>
      </c>
      <c r="G1200" t="s">
        <v>1460</v>
      </c>
      <c r="H1200" t="s">
        <v>1461</v>
      </c>
    </row>
    <row r="1201" spans="1:8" x14ac:dyDescent="0.3">
      <c r="A1201" t="s">
        <v>8</v>
      </c>
      <c r="B1201" t="s">
        <v>9</v>
      </c>
      <c r="C1201" t="s">
        <v>1327</v>
      </c>
      <c r="D1201" t="s">
        <v>1436</v>
      </c>
      <c r="E1201" t="s">
        <v>194</v>
      </c>
      <c r="F1201" t="s">
        <v>1459</v>
      </c>
      <c r="G1201" t="s">
        <v>1460</v>
      </c>
      <c r="H1201" t="s">
        <v>1461</v>
      </c>
    </row>
    <row r="1202" spans="1:8" x14ac:dyDescent="0.3">
      <c r="A1202" t="s">
        <v>8</v>
      </c>
      <c r="B1202" t="s">
        <v>9</v>
      </c>
      <c r="C1202" t="s">
        <v>1327</v>
      </c>
      <c r="D1202" t="s">
        <v>1436</v>
      </c>
      <c r="E1202" t="s">
        <v>316</v>
      </c>
      <c r="F1202" t="s">
        <v>1459</v>
      </c>
      <c r="G1202" t="s">
        <v>1460</v>
      </c>
      <c r="H1202" t="s">
        <v>1461</v>
      </c>
    </row>
    <row r="1203" spans="1:8" x14ac:dyDescent="0.3">
      <c r="A1203" t="s">
        <v>8</v>
      </c>
      <c r="B1203" t="s">
        <v>9</v>
      </c>
      <c r="C1203" t="s">
        <v>1327</v>
      </c>
      <c r="D1203" t="s">
        <v>1462</v>
      </c>
      <c r="E1203" t="s">
        <v>227</v>
      </c>
      <c r="F1203" t="s">
        <v>1463</v>
      </c>
      <c r="G1203" t="s">
        <v>1464</v>
      </c>
      <c r="H1203" t="s">
        <v>278</v>
      </c>
    </row>
    <row r="1204" spans="1:8" x14ac:dyDescent="0.3">
      <c r="A1204" t="s">
        <v>8</v>
      </c>
      <c r="B1204" t="s">
        <v>9</v>
      </c>
      <c r="C1204" t="s">
        <v>1327</v>
      </c>
      <c r="D1204" t="s">
        <v>1462</v>
      </c>
      <c r="E1204" t="s">
        <v>816</v>
      </c>
      <c r="F1204" t="s">
        <v>1463</v>
      </c>
      <c r="G1204" t="s">
        <v>1464</v>
      </c>
      <c r="H1204" t="s">
        <v>278</v>
      </c>
    </row>
    <row r="1205" spans="1:8" x14ac:dyDescent="0.3">
      <c r="A1205" t="s">
        <v>8</v>
      </c>
      <c r="B1205" t="s">
        <v>9</v>
      </c>
      <c r="C1205" t="s">
        <v>1327</v>
      </c>
      <c r="D1205" t="s">
        <v>1462</v>
      </c>
      <c r="E1205" t="s">
        <v>370</v>
      </c>
      <c r="F1205" t="s">
        <v>1463</v>
      </c>
      <c r="G1205" t="s">
        <v>1464</v>
      </c>
      <c r="H1205" t="s">
        <v>278</v>
      </c>
    </row>
    <row r="1206" spans="1:8" x14ac:dyDescent="0.3">
      <c r="A1206" t="s">
        <v>8</v>
      </c>
      <c r="B1206" t="s">
        <v>9</v>
      </c>
      <c r="C1206" t="s">
        <v>1327</v>
      </c>
      <c r="D1206" t="s">
        <v>1462</v>
      </c>
      <c r="E1206" t="s">
        <v>170</v>
      </c>
      <c r="F1206" t="s">
        <v>1463</v>
      </c>
      <c r="G1206" t="s">
        <v>1464</v>
      </c>
      <c r="H1206" t="s">
        <v>278</v>
      </c>
    </row>
    <row r="1207" spans="1:8" x14ac:dyDescent="0.3">
      <c r="A1207" t="s">
        <v>8</v>
      </c>
      <c r="B1207" t="s">
        <v>9</v>
      </c>
      <c r="C1207" t="s">
        <v>1327</v>
      </c>
      <c r="D1207" t="s">
        <v>1465</v>
      </c>
      <c r="E1207" t="s">
        <v>217</v>
      </c>
      <c r="F1207" t="s">
        <v>1466</v>
      </c>
      <c r="G1207" t="s">
        <v>1467</v>
      </c>
      <c r="H1207" t="s">
        <v>1468</v>
      </c>
    </row>
    <row r="1208" spans="1:8" x14ac:dyDescent="0.3">
      <c r="A1208" t="s">
        <v>8</v>
      </c>
      <c r="B1208" t="s">
        <v>9</v>
      </c>
      <c r="C1208" t="s">
        <v>1327</v>
      </c>
      <c r="D1208" t="s">
        <v>1465</v>
      </c>
      <c r="E1208" t="s">
        <v>199</v>
      </c>
      <c r="F1208" t="s">
        <v>1469</v>
      </c>
      <c r="G1208" t="s">
        <v>1467</v>
      </c>
      <c r="H1208" t="s">
        <v>1470</v>
      </c>
    </row>
    <row r="1209" spans="1:8" x14ac:dyDescent="0.3">
      <c r="A1209" t="s">
        <v>8</v>
      </c>
      <c r="B1209" t="s">
        <v>9</v>
      </c>
      <c r="C1209" t="s">
        <v>1327</v>
      </c>
      <c r="D1209" t="s">
        <v>1465</v>
      </c>
      <c r="E1209" t="s">
        <v>203</v>
      </c>
      <c r="F1209" t="s">
        <v>1469</v>
      </c>
      <c r="G1209" t="s">
        <v>1467</v>
      </c>
      <c r="H1209" t="s">
        <v>1470</v>
      </c>
    </row>
    <row r="1210" spans="1:8" x14ac:dyDescent="0.3">
      <c r="A1210" t="s">
        <v>8</v>
      </c>
      <c r="B1210" t="s">
        <v>9</v>
      </c>
      <c r="C1210" t="s">
        <v>1327</v>
      </c>
      <c r="D1210" t="s">
        <v>1471</v>
      </c>
      <c r="E1210" t="s">
        <v>203</v>
      </c>
      <c r="F1210" t="s">
        <v>1472</v>
      </c>
      <c r="G1210" t="s">
        <v>1473</v>
      </c>
      <c r="H1210" t="s">
        <v>97</v>
      </c>
    </row>
    <row r="1211" spans="1:8" x14ac:dyDescent="0.3">
      <c r="A1211" t="s">
        <v>8</v>
      </c>
      <c r="B1211" t="s">
        <v>9</v>
      </c>
      <c r="C1211" t="s">
        <v>1327</v>
      </c>
      <c r="D1211" t="s">
        <v>1471</v>
      </c>
      <c r="E1211" t="s">
        <v>199</v>
      </c>
      <c r="F1211" t="s">
        <v>1472</v>
      </c>
      <c r="G1211" t="s">
        <v>1473</v>
      </c>
      <c r="H1211" t="s">
        <v>97</v>
      </c>
    </row>
    <row r="1212" spans="1:8" x14ac:dyDescent="0.3">
      <c r="A1212" t="s">
        <v>8</v>
      </c>
      <c r="B1212" t="s">
        <v>9</v>
      </c>
      <c r="C1212" t="s">
        <v>1327</v>
      </c>
      <c r="D1212" t="s">
        <v>1471</v>
      </c>
      <c r="E1212" t="s">
        <v>250</v>
      </c>
      <c r="F1212" t="s">
        <v>1371</v>
      </c>
      <c r="G1212" t="s">
        <v>1473</v>
      </c>
      <c r="H1212" t="s">
        <v>1474</v>
      </c>
    </row>
    <row r="1213" spans="1:8" x14ac:dyDescent="0.3">
      <c r="A1213" t="s">
        <v>8</v>
      </c>
      <c r="B1213" t="s">
        <v>9</v>
      </c>
      <c r="C1213" t="s">
        <v>1327</v>
      </c>
      <c r="D1213" t="s">
        <v>1475</v>
      </c>
      <c r="E1213" t="s">
        <v>250</v>
      </c>
      <c r="F1213" t="s">
        <v>96</v>
      </c>
      <c r="G1213" t="s">
        <v>220</v>
      </c>
      <c r="H1213" t="s">
        <v>394</v>
      </c>
    </row>
    <row r="1214" spans="1:8" x14ac:dyDescent="0.3">
      <c r="A1214" t="s">
        <v>8</v>
      </c>
      <c r="B1214" t="s">
        <v>9</v>
      </c>
      <c r="C1214" t="s">
        <v>1327</v>
      </c>
      <c r="D1214" t="s">
        <v>1475</v>
      </c>
      <c r="E1214" t="s">
        <v>223</v>
      </c>
      <c r="F1214" t="s">
        <v>96</v>
      </c>
      <c r="G1214" t="s">
        <v>220</v>
      </c>
      <c r="H1214" t="s">
        <v>394</v>
      </c>
    </row>
    <row r="1215" spans="1:8" x14ac:dyDescent="0.3">
      <c r="A1215" t="s">
        <v>8</v>
      </c>
      <c r="B1215" t="s">
        <v>9</v>
      </c>
      <c r="C1215" t="s">
        <v>1327</v>
      </c>
      <c r="D1215" t="s">
        <v>1475</v>
      </c>
      <c r="E1215" t="s">
        <v>252</v>
      </c>
      <c r="F1215" t="s">
        <v>1476</v>
      </c>
      <c r="G1215" t="s">
        <v>220</v>
      </c>
      <c r="H1215" t="s">
        <v>1477</v>
      </c>
    </row>
    <row r="1216" spans="1:8" x14ac:dyDescent="0.3">
      <c r="A1216" t="s">
        <v>8</v>
      </c>
      <c r="B1216" t="s">
        <v>9</v>
      </c>
      <c r="C1216" t="s">
        <v>1327</v>
      </c>
      <c r="D1216" t="s">
        <v>1478</v>
      </c>
      <c r="E1216" t="s">
        <v>207</v>
      </c>
      <c r="F1216" t="s">
        <v>1479</v>
      </c>
      <c r="G1216" t="s">
        <v>1480</v>
      </c>
      <c r="H1216" t="s">
        <v>1481</v>
      </c>
    </row>
    <row r="1217" spans="1:8" x14ac:dyDescent="0.3">
      <c r="A1217" t="s">
        <v>8</v>
      </c>
      <c r="B1217" t="s">
        <v>9</v>
      </c>
      <c r="C1217" t="s">
        <v>1327</v>
      </c>
      <c r="D1217" t="s">
        <v>1478</v>
      </c>
      <c r="E1217" t="s">
        <v>208</v>
      </c>
      <c r="F1217" t="s">
        <v>1479</v>
      </c>
      <c r="G1217" t="s">
        <v>1480</v>
      </c>
      <c r="H1217" t="s">
        <v>1481</v>
      </c>
    </row>
    <row r="1218" spans="1:8" x14ac:dyDescent="0.3">
      <c r="A1218" t="s">
        <v>8</v>
      </c>
      <c r="B1218" t="s">
        <v>9</v>
      </c>
      <c r="C1218" t="s">
        <v>1327</v>
      </c>
      <c r="D1218" t="s">
        <v>1478</v>
      </c>
      <c r="E1218" t="s">
        <v>332</v>
      </c>
      <c r="F1218" t="s">
        <v>1479</v>
      </c>
      <c r="G1218" t="s">
        <v>1480</v>
      </c>
      <c r="H1218" t="s">
        <v>1481</v>
      </c>
    </row>
    <row r="1219" spans="1:8" x14ac:dyDescent="0.3">
      <c r="A1219" t="s">
        <v>8</v>
      </c>
      <c r="B1219" t="s">
        <v>9</v>
      </c>
      <c r="C1219" t="s">
        <v>1327</v>
      </c>
      <c r="D1219" t="s">
        <v>1478</v>
      </c>
      <c r="E1219" t="s">
        <v>241</v>
      </c>
      <c r="F1219" t="s">
        <v>1482</v>
      </c>
      <c r="G1219" t="s">
        <v>1480</v>
      </c>
      <c r="H1219" t="s">
        <v>514</v>
      </c>
    </row>
    <row r="1220" spans="1:8" x14ac:dyDescent="0.3">
      <c r="A1220" t="s">
        <v>8</v>
      </c>
      <c r="B1220" t="s">
        <v>9</v>
      </c>
      <c r="C1220" t="s">
        <v>1327</v>
      </c>
      <c r="D1220" t="s">
        <v>1478</v>
      </c>
      <c r="E1220" t="s">
        <v>250</v>
      </c>
      <c r="F1220" t="s">
        <v>96</v>
      </c>
      <c r="G1220" t="s">
        <v>1480</v>
      </c>
      <c r="H1220" t="s">
        <v>545</v>
      </c>
    </row>
    <row r="1221" spans="1:8" x14ac:dyDescent="0.3">
      <c r="A1221" t="s">
        <v>8</v>
      </c>
      <c r="B1221" t="s">
        <v>9</v>
      </c>
      <c r="C1221" t="s">
        <v>1327</v>
      </c>
      <c r="D1221" t="s">
        <v>1478</v>
      </c>
      <c r="E1221" t="s">
        <v>255</v>
      </c>
      <c r="F1221" t="s">
        <v>96</v>
      </c>
      <c r="G1221" t="s">
        <v>1480</v>
      </c>
      <c r="H1221" t="s">
        <v>545</v>
      </c>
    </row>
    <row r="1222" spans="1:8" x14ac:dyDescent="0.3">
      <c r="A1222" t="s">
        <v>8</v>
      </c>
      <c r="B1222" t="s">
        <v>9</v>
      </c>
      <c r="C1222" t="s">
        <v>1327</v>
      </c>
      <c r="D1222" t="s">
        <v>1483</v>
      </c>
      <c r="E1222" t="s">
        <v>199</v>
      </c>
      <c r="F1222" t="s">
        <v>1484</v>
      </c>
      <c r="G1222" t="s">
        <v>1485</v>
      </c>
      <c r="H1222" t="s">
        <v>1486</v>
      </c>
    </row>
    <row r="1223" spans="1:8" x14ac:dyDescent="0.3">
      <c r="A1223" t="s">
        <v>8</v>
      </c>
      <c r="B1223" t="s">
        <v>9</v>
      </c>
      <c r="C1223" t="s">
        <v>1327</v>
      </c>
      <c r="D1223" t="s">
        <v>1483</v>
      </c>
      <c r="E1223" t="s">
        <v>203</v>
      </c>
      <c r="F1223" t="s">
        <v>1484</v>
      </c>
      <c r="G1223" t="s">
        <v>1485</v>
      </c>
      <c r="H1223" t="s">
        <v>1486</v>
      </c>
    </row>
    <row r="1224" spans="1:8" x14ac:dyDescent="0.3">
      <c r="A1224" t="s">
        <v>8</v>
      </c>
      <c r="B1224" t="s">
        <v>9</v>
      </c>
      <c r="C1224" t="s">
        <v>1327</v>
      </c>
      <c r="D1224" t="s">
        <v>1483</v>
      </c>
      <c r="E1224" t="s">
        <v>217</v>
      </c>
      <c r="F1224" t="s">
        <v>1487</v>
      </c>
      <c r="G1224" t="s">
        <v>1488</v>
      </c>
      <c r="H1224" t="s">
        <v>1489</v>
      </c>
    </row>
    <row r="1225" spans="1:8" x14ac:dyDescent="0.3">
      <c r="A1225" t="s">
        <v>8</v>
      </c>
      <c r="B1225" t="s">
        <v>9</v>
      </c>
      <c r="C1225" t="s">
        <v>1327</v>
      </c>
      <c r="D1225" t="s">
        <v>1483</v>
      </c>
      <c r="E1225" t="s">
        <v>211</v>
      </c>
      <c r="F1225" t="s">
        <v>1490</v>
      </c>
      <c r="G1225" t="s">
        <v>1488</v>
      </c>
      <c r="H1225" t="s">
        <v>1491</v>
      </c>
    </row>
    <row r="1226" spans="1:8" x14ac:dyDescent="0.3">
      <c r="A1226" t="s">
        <v>8</v>
      </c>
      <c r="B1226" t="s">
        <v>9</v>
      </c>
      <c r="C1226" t="s">
        <v>1327</v>
      </c>
      <c r="D1226" t="s">
        <v>1483</v>
      </c>
      <c r="E1226" t="s">
        <v>227</v>
      </c>
      <c r="F1226" t="s">
        <v>1492</v>
      </c>
      <c r="G1226" t="s">
        <v>1493</v>
      </c>
      <c r="H1226" t="s">
        <v>1494</v>
      </c>
    </row>
    <row r="1227" spans="1:8" x14ac:dyDescent="0.3">
      <c r="A1227" t="s">
        <v>8</v>
      </c>
      <c r="B1227" t="s">
        <v>9</v>
      </c>
      <c r="C1227" t="s">
        <v>1495</v>
      </c>
      <c r="D1227" t="s">
        <v>1496</v>
      </c>
      <c r="E1227" t="s">
        <v>1497</v>
      </c>
      <c r="F1227" t="s">
        <v>1498</v>
      </c>
      <c r="G1227" t="s">
        <v>1499</v>
      </c>
      <c r="H1227" t="s">
        <v>1500</v>
      </c>
    </row>
    <row r="1228" spans="1:8" x14ac:dyDescent="0.3">
      <c r="A1228" t="s">
        <v>8</v>
      </c>
      <c r="B1228" t="s">
        <v>9</v>
      </c>
      <c r="C1228" t="s">
        <v>1495</v>
      </c>
      <c r="D1228" t="s">
        <v>1496</v>
      </c>
      <c r="E1228" t="s">
        <v>1501</v>
      </c>
      <c r="F1228" t="s">
        <v>1498</v>
      </c>
      <c r="G1228" t="s">
        <v>1499</v>
      </c>
      <c r="H1228" t="s">
        <v>1500</v>
      </c>
    </row>
    <row r="1229" spans="1:8" x14ac:dyDescent="0.3">
      <c r="A1229" t="s">
        <v>8</v>
      </c>
      <c r="B1229" t="s">
        <v>9</v>
      </c>
      <c r="C1229" t="s">
        <v>1495</v>
      </c>
      <c r="D1229" t="s">
        <v>1496</v>
      </c>
      <c r="E1229" t="s">
        <v>1502</v>
      </c>
      <c r="F1229" t="s">
        <v>1498</v>
      </c>
      <c r="G1229" t="s">
        <v>1499</v>
      </c>
      <c r="H1229" t="s">
        <v>1500</v>
      </c>
    </row>
    <row r="1230" spans="1:8" x14ac:dyDescent="0.3">
      <c r="A1230" t="s">
        <v>8</v>
      </c>
      <c r="B1230" t="s">
        <v>9</v>
      </c>
      <c r="C1230" t="s">
        <v>1495</v>
      </c>
      <c r="D1230" t="s">
        <v>1496</v>
      </c>
      <c r="E1230" t="s">
        <v>1503</v>
      </c>
      <c r="F1230" t="s">
        <v>1498</v>
      </c>
      <c r="G1230" t="s">
        <v>1499</v>
      </c>
      <c r="H1230" t="s">
        <v>1500</v>
      </c>
    </row>
    <row r="1231" spans="1:8" x14ac:dyDescent="0.3">
      <c r="A1231" t="s">
        <v>8</v>
      </c>
      <c r="B1231" t="s">
        <v>9</v>
      </c>
      <c r="C1231" t="s">
        <v>1495</v>
      </c>
      <c r="D1231" t="s">
        <v>1496</v>
      </c>
      <c r="E1231" t="s">
        <v>1504</v>
      </c>
      <c r="F1231" t="s">
        <v>1498</v>
      </c>
      <c r="G1231" t="s">
        <v>1499</v>
      </c>
      <c r="H1231" t="s">
        <v>1500</v>
      </c>
    </row>
    <row r="1232" spans="1:8" x14ac:dyDescent="0.3">
      <c r="A1232" t="s">
        <v>8</v>
      </c>
      <c r="B1232" t="s">
        <v>9</v>
      </c>
      <c r="C1232" t="s">
        <v>1495</v>
      </c>
      <c r="D1232" t="s">
        <v>1496</v>
      </c>
      <c r="E1232" t="s">
        <v>1505</v>
      </c>
      <c r="F1232" t="s">
        <v>1506</v>
      </c>
      <c r="G1232" t="s">
        <v>1507</v>
      </c>
      <c r="H1232" t="s">
        <v>1508</v>
      </c>
    </row>
    <row r="1233" spans="1:8" x14ac:dyDescent="0.3">
      <c r="A1233" t="s">
        <v>8</v>
      </c>
      <c r="B1233" t="s">
        <v>9</v>
      </c>
      <c r="C1233" t="s">
        <v>1495</v>
      </c>
      <c r="D1233" t="s">
        <v>1496</v>
      </c>
      <c r="E1233" t="s">
        <v>1509</v>
      </c>
      <c r="F1233" t="s">
        <v>1498</v>
      </c>
      <c r="G1233" t="s">
        <v>1499</v>
      </c>
      <c r="H1233" t="s">
        <v>1500</v>
      </c>
    </row>
    <row r="1234" spans="1:8" x14ac:dyDescent="0.3">
      <c r="A1234" t="s">
        <v>8</v>
      </c>
      <c r="B1234" t="s">
        <v>9</v>
      </c>
      <c r="C1234" t="s">
        <v>1495</v>
      </c>
      <c r="D1234" t="s">
        <v>1510</v>
      </c>
      <c r="E1234" t="s">
        <v>1509</v>
      </c>
      <c r="F1234" t="s">
        <v>82</v>
      </c>
      <c r="G1234" t="s">
        <v>74</v>
      </c>
      <c r="H1234" t="s">
        <v>698</v>
      </c>
    </row>
    <row r="1235" spans="1:8" x14ac:dyDescent="0.3">
      <c r="A1235" t="s">
        <v>8</v>
      </c>
      <c r="B1235" t="s">
        <v>9</v>
      </c>
      <c r="C1235" t="s">
        <v>1495</v>
      </c>
      <c r="D1235" t="s">
        <v>1510</v>
      </c>
      <c r="E1235" t="s">
        <v>1509</v>
      </c>
      <c r="F1235" t="s">
        <v>363</v>
      </c>
      <c r="G1235" t="s">
        <v>220</v>
      </c>
      <c r="H1235" t="s">
        <v>1511</v>
      </c>
    </row>
    <row r="1236" spans="1:8" x14ac:dyDescent="0.3">
      <c r="A1236" t="s">
        <v>8</v>
      </c>
      <c r="B1236" t="s">
        <v>9</v>
      </c>
      <c r="C1236" t="s">
        <v>1495</v>
      </c>
      <c r="D1236" t="s">
        <v>1510</v>
      </c>
      <c r="E1236" t="s">
        <v>1509</v>
      </c>
      <c r="F1236" t="s">
        <v>148</v>
      </c>
      <c r="G1236" t="s">
        <v>313</v>
      </c>
      <c r="H1236" t="s">
        <v>75</v>
      </c>
    </row>
    <row r="1237" spans="1:8" x14ac:dyDescent="0.3">
      <c r="A1237" t="s">
        <v>8</v>
      </c>
      <c r="B1237" t="s">
        <v>9</v>
      </c>
      <c r="C1237" t="s">
        <v>1495</v>
      </c>
      <c r="D1237" t="s">
        <v>1510</v>
      </c>
      <c r="E1237" t="s">
        <v>1509</v>
      </c>
      <c r="F1237" t="s">
        <v>1512</v>
      </c>
      <c r="G1237" t="s">
        <v>909</v>
      </c>
      <c r="H1237" t="s">
        <v>1513</v>
      </c>
    </row>
    <row r="1238" spans="1:8" x14ac:dyDescent="0.3">
      <c r="A1238" t="s">
        <v>8</v>
      </c>
      <c r="B1238" t="s">
        <v>9</v>
      </c>
      <c r="C1238" t="s">
        <v>1495</v>
      </c>
      <c r="D1238" t="s">
        <v>1510</v>
      </c>
      <c r="E1238" t="s">
        <v>1509</v>
      </c>
      <c r="F1238" t="s">
        <v>1514</v>
      </c>
      <c r="G1238" t="s">
        <v>909</v>
      </c>
      <c r="H1238" t="s">
        <v>1513</v>
      </c>
    </row>
    <row r="1239" spans="1:8" x14ac:dyDescent="0.3">
      <c r="A1239" t="s">
        <v>8</v>
      </c>
      <c r="B1239" t="s">
        <v>9</v>
      </c>
      <c r="C1239" t="s">
        <v>1495</v>
      </c>
      <c r="D1239" t="s">
        <v>1510</v>
      </c>
      <c r="E1239" t="s">
        <v>1509</v>
      </c>
      <c r="F1239" t="s">
        <v>1515</v>
      </c>
      <c r="G1239" t="s">
        <v>909</v>
      </c>
      <c r="H1239" t="s">
        <v>426</v>
      </c>
    </row>
    <row r="1240" spans="1:8" x14ac:dyDescent="0.3">
      <c r="A1240" t="s">
        <v>8</v>
      </c>
      <c r="B1240" t="s">
        <v>9</v>
      </c>
      <c r="C1240" t="s">
        <v>1495</v>
      </c>
      <c r="D1240" t="s">
        <v>1510</v>
      </c>
      <c r="E1240" t="s">
        <v>1501</v>
      </c>
      <c r="F1240" t="s">
        <v>1516</v>
      </c>
      <c r="G1240" t="s">
        <v>909</v>
      </c>
      <c r="H1240" t="s">
        <v>698</v>
      </c>
    </row>
    <row r="1241" spans="1:8" x14ac:dyDescent="0.3">
      <c r="A1241" t="s">
        <v>8</v>
      </c>
      <c r="B1241" t="s">
        <v>9</v>
      </c>
      <c r="C1241" t="s">
        <v>1495</v>
      </c>
      <c r="D1241" t="s">
        <v>1510</v>
      </c>
      <c r="E1241" t="s">
        <v>1501</v>
      </c>
      <c r="F1241" t="s">
        <v>363</v>
      </c>
      <c r="G1241" t="s">
        <v>220</v>
      </c>
      <c r="H1241" t="s">
        <v>1511</v>
      </c>
    </row>
    <row r="1242" spans="1:8" x14ac:dyDescent="0.3">
      <c r="A1242" t="s">
        <v>8</v>
      </c>
      <c r="B1242" t="s">
        <v>9</v>
      </c>
      <c r="C1242" t="s">
        <v>1495</v>
      </c>
      <c r="D1242" t="s">
        <v>1510</v>
      </c>
      <c r="E1242" t="s">
        <v>1501</v>
      </c>
      <c r="F1242" t="s">
        <v>1517</v>
      </c>
      <c r="G1242" t="s">
        <v>313</v>
      </c>
      <c r="H1242" t="s">
        <v>75</v>
      </c>
    </row>
    <row r="1243" spans="1:8" x14ac:dyDescent="0.3">
      <c r="A1243" t="s">
        <v>8</v>
      </c>
      <c r="B1243" t="s">
        <v>9</v>
      </c>
      <c r="C1243" t="s">
        <v>1495</v>
      </c>
      <c r="D1243" t="s">
        <v>1510</v>
      </c>
      <c r="E1243" t="s">
        <v>1501</v>
      </c>
      <c r="F1243" t="s">
        <v>1512</v>
      </c>
      <c r="G1243" t="s">
        <v>909</v>
      </c>
      <c r="H1243" t="s">
        <v>1513</v>
      </c>
    </row>
    <row r="1244" spans="1:8" x14ac:dyDescent="0.3">
      <c r="A1244" t="s">
        <v>8</v>
      </c>
      <c r="B1244" t="s">
        <v>9</v>
      </c>
      <c r="C1244" t="s">
        <v>1495</v>
      </c>
      <c r="D1244" t="s">
        <v>1510</v>
      </c>
      <c r="E1244" t="s">
        <v>1501</v>
      </c>
      <c r="F1244" t="s">
        <v>1514</v>
      </c>
      <c r="G1244" t="s">
        <v>909</v>
      </c>
      <c r="H1244" t="s">
        <v>1513</v>
      </c>
    </row>
    <row r="1245" spans="1:8" x14ac:dyDescent="0.3">
      <c r="A1245" t="s">
        <v>8</v>
      </c>
      <c r="B1245" t="s">
        <v>9</v>
      </c>
      <c r="C1245" t="s">
        <v>1495</v>
      </c>
      <c r="D1245" t="s">
        <v>1510</v>
      </c>
      <c r="E1245" t="s">
        <v>1504</v>
      </c>
      <c r="F1245" t="s">
        <v>82</v>
      </c>
      <c r="G1245" t="s">
        <v>909</v>
      </c>
      <c r="H1245" t="s">
        <v>698</v>
      </c>
    </row>
    <row r="1246" spans="1:8" x14ac:dyDescent="0.3">
      <c r="A1246" t="s">
        <v>8</v>
      </c>
      <c r="B1246" t="s">
        <v>9</v>
      </c>
      <c r="C1246" t="s">
        <v>1495</v>
      </c>
      <c r="D1246" t="s">
        <v>1510</v>
      </c>
      <c r="E1246" t="s">
        <v>1504</v>
      </c>
      <c r="F1246" t="s">
        <v>363</v>
      </c>
      <c r="G1246" t="s">
        <v>220</v>
      </c>
      <c r="H1246" t="s">
        <v>1511</v>
      </c>
    </row>
    <row r="1247" spans="1:8" x14ac:dyDescent="0.3">
      <c r="A1247" t="s">
        <v>8</v>
      </c>
      <c r="B1247" t="s">
        <v>9</v>
      </c>
      <c r="C1247" t="s">
        <v>1495</v>
      </c>
      <c r="D1247" t="s">
        <v>1510</v>
      </c>
      <c r="E1247" t="s">
        <v>1504</v>
      </c>
      <c r="F1247" t="s">
        <v>148</v>
      </c>
      <c r="G1247" t="s">
        <v>313</v>
      </c>
      <c r="H1247" t="s">
        <v>75</v>
      </c>
    </row>
    <row r="1248" spans="1:8" x14ac:dyDescent="0.3">
      <c r="A1248" t="s">
        <v>8</v>
      </c>
      <c r="B1248" t="s">
        <v>9</v>
      </c>
      <c r="C1248" t="s">
        <v>1495</v>
      </c>
      <c r="D1248" t="s">
        <v>1510</v>
      </c>
      <c r="E1248" t="s">
        <v>1504</v>
      </c>
      <c r="F1248" t="s">
        <v>1512</v>
      </c>
      <c r="G1248" t="s">
        <v>909</v>
      </c>
      <c r="H1248" t="s">
        <v>1513</v>
      </c>
    </row>
    <row r="1249" spans="1:8" x14ac:dyDescent="0.3">
      <c r="A1249" t="s">
        <v>8</v>
      </c>
      <c r="B1249" t="s">
        <v>9</v>
      </c>
      <c r="C1249" t="s">
        <v>1495</v>
      </c>
      <c r="D1249" t="s">
        <v>1510</v>
      </c>
      <c r="E1249" t="s">
        <v>1504</v>
      </c>
      <c r="F1249" t="s">
        <v>1514</v>
      </c>
      <c r="G1249" t="s">
        <v>909</v>
      </c>
      <c r="H1249" t="s">
        <v>1513</v>
      </c>
    </row>
    <row r="1250" spans="1:8" x14ac:dyDescent="0.3">
      <c r="A1250" t="s">
        <v>8</v>
      </c>
      <c r="B1250" t="s">
        <v>9</v>
      </c>
      <c r="C1250" t="s">
        <v>1495</v>
      </c>
      <c r="D1250" t="s">
        <v>1510</v>
      </c>
      <c r="E1250" t="s">
        <v>1504</v>
      </c>
      <c r="F1250" t="s">
        <v>1518</v>
      </c>
      <c r="G1250" t="s">
        <v>909</v>
      </c>
      <c r="H1250" t="s">
        <v>426</v>
      </c>
    </row>
    <row r="1251" spans="1:8" x14ac:dyDescent="0.3">
      <c r="A1251" t="s">
        <v>8</v>
      </c>
      <c r="B1251" t="s">
        <v>9</v>
      </c>
      <c r="C1251" t="s">
        <v>1495</v>
      </c>
      <c r="D1251" t="s">
        <v>1510</v>
      </c>
      <c r="E1251" t="s">
        <v>1497</v>
      </c>
      <c r="F1251" t="s">
        <v>82</v>
      </c>
      <c r="G1251" t="s">
        <v>909</v>
      </c>
      <c r="H1251" t="s">
        <v>698</v>
      </c>
    </row>
    <row r="1252" spans="1:8" x14ac:dyDescent="0.3">
      <c r="A1252" t="s">
        <v>8</v>
      </c>
      <c r="B1252" t="s">
        <v>9</v>
      </c>
      <c r="C1252" t="s">
        <v>1495</v>
      </c>
      <c r="D1252" t="s">
        <v>1510</v>
      </c>
      <c r="E1252" t="s">
        <v>1497</v>
      </c>
      <c r="F1252" t="s">
        <v>363</v>
      </c>
      <c r="G1252" t="s">
        <v>220</v>
      </c>
      <c r="H1252" t="s">
        <v>1511</v>
      </c>
    </row>
    <row r="1253" spans="1:8" x14ac:dyDescent="0.3">
      <c r="A1253" t="s">
        <v>8</v>
      </c>
      <c r="B1253" t="s">
        <v>9</v>
      </c>
      <c r="C1253" t="s">
        <v>1495</v>
      </c>
      <c r="D1253" t="s">
        <v>1510</v>
      </c>
      <c r="E1253" t="s">
        <v>1497</v>
      </c>
      <c r="F1253" t="s">
        <v>148</v>
      </c>
      <c r="G1253" t="s">
        <v>313</v>
      </c>
      <c r="H1253" t="s">
        <v>75</v>
      </c>
    </row>
    <row r="1254" spans="1:8" x14ac:dyDescent="0.3">
      <c r="A1254" t="s">
        <v>8</v>
      </c>
      <c r="B1254" t="s">
        <v>9</v>
      </c>
      <c r="C1254" t="s">
        <v>1495</v>
      </c>
      <c r="D1254" t="s">
        <v>1510</v>
      </c>
      <c r="E1254" t="s">
        <v>1497</v>
      </c>
      <c r="F1254" t="s">
        <v>1512</v>
      </c>
      <c r="G1254" t="s">
        <v>909</v>
      </c>
      <c r="H1254" t="s">
        <v>1513</v>
      </c>
    </row>
    <row r="1255" spans="1:8" x14ac:dyDescent="0.3">
      <c r="A1255" t="s">
        <v>8</v>
      </c>
      <c r="B1255" t="s">
        <v>9</v>
      </c>
      <c r="C1255" t="s">
        <v>1495</v>
      </c>
      <c r="D1255" t="s">
        <v>1510</v>
      </c>
      <c r="E1255" t="s">
        <v>1497</v>
      </c>
      <c r="F1255" t="s">
        <v>1514</v>
      </c>
      <c r="G1255" t="s">
        <v>909</v>
      </c>
      <c r="H1255" t="s">
        <v>1513</v>
      </c>
    </row>
    <row r="1256" spans="1:8" x14ac:dyDescent="0.3">
      <c r="A1256" t="s">
        <v>8</v>
      </c>
      <c r="B1256" t="s">
        <v>9</v>
      </c>
      <c r="C1256" t="s">
        <v>1495</v>
      </c>
      <c r="D1256" t="s">
        <v>1510</v>
      </c>
      <c r="E1256" t="s">
        <v>1519</v>
      </c>
      <c r="F1256" t="s">
        <v>82</v>
      </c>
      <c r="G1256" t="s">
        <v>909</v>
      </c>
      <c r="H1256" t="s">
        <v>698</v>
      </c>
    </row>
    <row r="1257" spans="1:8" x14ac:dyDescent="0.3">
      <c r="A1257" t="s">
        <v>8</v>
      </c>
      <c r="B1257" t="s">
        <v>9</v>
      </c>
      <c r="C1257" t="s">
        <v>1495</v>
      </c>
      <c r="D1257" t="s">
        <v>1510</v>
      </c>
      <c r="E1257" t="s">
        <v>1519</v>
      </c>
      <c r="F1257" t="s">
        <v>363</v>
      </c>
      <c r="G1257" t="s">
        <v>220</v>
      </c>
      <c r="H1257" t="s">
        <v>1511</v>
      </c>
    </row>
    <row r="1258" spans="1:8" x14ac:dyDescent="0.3">
      <c r="A1258" t="s">
        <v>8</v>
      </c>
      <c r="B1258" t="s">
        <v>9</v>
      </c>
      <c r="C1258" t="s">
        <v>1495</v>
      </c>
      <c r="D1258" t="s">
        <v>1510</v>
      </c>
      <c r="E1258" t="s">
        <v>1519</v>
      </c>
      <c r="F1258" t="s">
        <v>1520</v>
      </c>
      <c r="G1258" t="s">
        <v>805</v>
      </c>
      <c r="H1258" t="s">
        <v>1521</v>
      </c>
    </row>
    <row r="1259" spans="1:8" x14ac:dyDescent="0.3">
      <c r="A1259" t="s">
        <v>8</v>
      </c>
      <c r="B1259" t="s">
        <v>9</v>
      </c>
      <c r="C1259" t="s">
        <v>1495</v>
      </c>
      <c r="D1259" t="s">
        <v>1510</v>
      </c>
      <c r="E1259" t="s">
        <v>1519</v>
      </c>
      <c r="F1259" t="s">
        <v>1522</v>
      </c>
      <c r="G1259" t="s">
        <v>805</v>
      </c>
      <c r="H1259" t="s">
        <v>1521</v>
      </c>
    </row>
    <row r="1260" spans="1:8" x14ac:dyDescent="0.3">
      <c r="A1260" t="s">
        <v>8</v>
      </c>
      <c r="B1260" t="s">
        <v>9</v>
      </c>
      <c r="C1260" t="s">
        <v>1495</v>
      </c>
      <c r="D1260" t="s">
        <v>1510</v>
      </c>
      <c r="E1260" t="s">
        <v>1502</v>
      </c>
      <c r="F1260" t="s">
        <v>82</v>
      </c>
      <c r="G1260" t="s">
        <v>909</v>
      </c>
      <c r="H1260" t="s">
        <v>698</v>
      </c>
    </row>
    <row r="1261" spans="1:8" x14ac:dyDescent="0.3">
      <c r="A1261" t="s">
        <v>8</v>
      </c>
      <c r="B1261" t="s">
        <v>9</v>
      </c>
      <c r="C1261" t="s">
        <v>1495</v>
      </c>
      <c r="D1261" t="s">
        <v>1510</v>
      </c>
      <c r="E1261" t="s">
        <v>1502</v>
      </c>
      <c r="F1261" t="s">
        <v>363</v>
      </c>
      <c r="G1261" t="s">
        <v>220</v>
      </c>
      <c r="H1261" t="s">
        <v>1511</v>
      </c>
    </row>
    <row r="1262" spans="1:8" x14ac:dyDescent="0.3">
      <c r="A1262" t="s">
        <v>8</v>
      </c>
      <c r="B1262" t="s">
        <v>9</v>
      </c>
      <c r="C1262" t="s">
        <v>1495</v>
      </c>
      <c r="D1262" t="s">
        <v>1510</v>
      </c>
      <c r="E1262" t="s">
        <v>1502</v>
      </c>
      <c r="F1262" t="s">
        <v>148</v>
      </c>
      <c r="G1262" t="s">
        <v>313</v>
      </c>
      <c r="H1262" t="s">
        <v>75</v>
      </c>
    </row>
    <row r="1263" spans="1:8" x14ac:dyDescent="0.3">
      <c r="A1263" t="s">
        <v>8</v>
      </c>
      <c r="B1263" t="s">
        <v>9</v>
      </c>
      <c r="C1263" t="s">
        <v>1495</v>
      </c>
      <c r="D1263" t="s">
        <v>1510</v>
      </c>
      <c r="E1263" t="s">
        <v>1502</v>
      </c>
      <c r="F1263" t="s">
        <v>1512</v>
      </c>
      <c r="G1263" t="s">
        <v>909</v>
      </c>
      <c r="H1263" t="s">
        <v>1513</v>
      </c>
    </row>
    <row r="1264" spans="1:8" x14ac:dyDescent="0.3">
      <c r="A1264" t="s">
        <v>8</v>
      </c>
      <c r="B1264" t="s">
        <v>9</v>
      </c>
      <c r="C1264" t="s">
        <v>1495</v>
      </c>
      <c r="D1264" t="s">
        <v>1510</v>
      </c>
      <c r="E1264" t="s">
        <v>1502</v>
      </c>
      <c r="F1264" t="s">
        <v>1523</v>
      </c>
      <c r="G1264" t="s">
        <v>909</v>
      </c>
      <c r="H1264" t="s">
        <v>1513</v>
      </c>
    </row>
    <row r="1265" spans="1:8" x14ac:dyDescent="0.3">
      <c r="A1265" t="s">
        <v>8</v>
      </c>
      <c r="B1265" t="s">
        <v>9</v>
      </c>
      <c r="C1265" t="s">
        <v>1495</v>
      </c>
      <c r="D1265" t="s">
        <v>1510</v>
      </c>
      <c r="E1265" t="s">
        <v>1524</v>
      </c>
      <c r="F1265" t="s">
        <v>82</v>
      </c>
      <c r="G1265" t="s">
        <v>909</v>
      </c>
      <c r="H1265" t="s">
        <v>698</v>
      </c>
    </row>
    <row r="1266" spans="1:8" x14ac:dyDescent="0.3">
      <c r="A1266" t="s">
        <v>8</v>
      </c>
      <c r="B1266" t="s">
        <v>9</v>
      </c>
      <c r="C1266" t="s">
        <v>1495</v>
      </c>
      <c r="D1266" t="s">
        <v>1510</v>
      </c>
      <c r="E1266" t="s">
        <v>1524</v>
      </c>
      <c r="F1266" t="s">
        <v>148</v>
      </c>
      <c r="G1266" t="s">
        <v>313</v>
      </c>
      <c r="H1266" t="s">
        <v>75</v>
      </c>
    </row>
    <row r="1267" spans="1:8" x14ac:dyDescent="0.3">
      <c r="A1267" t="s">
        <v>8</v>
      </c>
      <c r="B1267" t="s">
        <v>9</v>
      </c>
      <c r="C1267" t="s">
        <v>1495</v>
      </c>
      <c r="D1267" t="s">
        <v>1510</v>
      </c>
      <c r="E1267" t="s">
        <v>1524</v>
      </c>
      <c r="F1267" t="s">
        <v>1512</v>
      </c>
      <c r="G1267" t="s">
        <v>909</v>
      </c>
      <c r="H1267" t="s">
        <v>1513</v>
      </c>
    </row>
    <row r="1268" spans="1:8" x14ac:dyDescent="0.3">
      <c r="A1268" t="s">
        <v>8</v>
      </c>
      <c r="B1268" t="s">
        <v>9</v>
      </c>
      <c r="C1268" t="s">
        <v>1495</v>
      </c>
      <c r="D1268" t="s">
        <v>1510</v>
      </c>
      <c r="E1268" t="s">
        <v>1524</v>
      </c>
      <c r="F1268" t="s">
        <v>1523</v>
      </c>
      <c r="G1268" t="s">
        <v>909</v>
      </c>
      <c r="H1268" t="s">
        <v>1513</v>
      </c>
    </row>
    <row r="1269" spans="1:8" x14ac:dyDescent="0.3">
      <c r="A1269" t="s">
        <v>8</v>
      </c>
      <c r="B1269" t="s">
        <v>9</v>
      </c>
      <c r="C1269" t="s">
        <v>1495</v>
      </c>
      <c r="D1269" t="s">
        <v>1510</v>
      </c>
      <c r="E1269" t="s">
        <v>1525</v>
      </c>
      <c r="F1269" t="s">
        <v>82</v>
      </c>
      <c r="G1269" t="s">
        <v>909</v>
      </c>
      <c r="H1269" t="s">
        <v>698</v>
      </c>
    </row>
    <row r="1270" spans="1:8" x14ac:dyDescent="0.3">
      <c r="A1270" t="s">
        <v>8</v>
      </c>
      <c r="B1270" t="s">
        <v>9</v>
      </c>
      <c r="C1270" t="s">
        <v>1495</v>
      </c>
      <c r="D1270" t="s">
        <v>1510</v>
      </c>
      <c r="E1270" t="s">
        <v>1525</v>
      </c>
      <c r="F1270" t="s">
        <v>363</v>
      </c>
      <c r="G1270" t="s">
        <v>220</v>
      </c>
      <c r="H1270" t="s">
        <v>1511</v>
      </c>
    </row>
    <row r="1271" spans="1:8" x14ac:dyDescent="0.3">
      <c r="A1271" t="s">
        <v>8</v>
      </c>
      <c r="B1271" t="s">
        <v>9</v>
      </c>
      <c r="C1271" t="s">
        <v>1495</v>
      </c>
      <c r="D1271" t="s">
        <v>1510</v>
      </c>
      <c r="E1271" t="s">
        <v>1525</v>
      </c>
      <c r="F1271" t="s">
        <v>148</v>
      </c>
      <c r="G1271" t="s">
        <v>886</v>
      </c>
      <c r="H1271" t="s">
        <v>75</v>
      </c>
    </row>
    <row r="1272" spans="1:8" x14ac:dyDescent="0.3">
      <c r="A1272" t="s">
        <v>8</v>
      </c>
      <c r="B1272" t="s">
        <v>9</v>
      </c>
      <c r="C1272" t="s">
        <v>1495</v>
      </c>
      <c r="D1272" t="s">
        <v>1510</v>
      </c>
      <c r="E1272" t="s">
        <v>1525</v>
      </c>
      <c r="F1272" t="s">
        <v>1512</v>
      </c>
      <c r="G1272" t="s">
        <v>909</v>
      </c>
      <c r="H1272" t="s">
        <v>1513</v>
      </c>
    </row>
    <row r="1273" spans="1:8" x14ac:dyDescent="0.3">
      <c r="A1273" t="s">
        <v>8</v>
      </c>
      <c r="B1273" t="s">
        <v>9</v>
      </c>
      <c r="C1273" t="s">
        <v>1495</v>
      </c>
      <c r="D1273" t="s">
        <v>1510</v>
      </c>
      <c r="E1273" t="s">
        <v>1526</v>
      </c>
      <c r="F1273" t="s">
        <v>82</v>
      </c>
      <c r="G1273" t="s">
        <v>909</v>
      </c>
      <c r="H1273" t="s">
        <v>698</v>
      </c>
    </row>
    <row r="1274" spans="1:8" x14ac:dyDescent="0.3">
      <c r="A1274" t="s">
        <v>8</v>
      </c>
      <c r="B1274" t="s">
        <v>9</v>
      </c>
      <c r="C1274" t="s">
        <v>1495</v>
      </c>
      <c r="D1274" t="s">
        <v>1510</v>
      </c>
      <c r="E1274" t="s">
        <v>1526</v>
      </c>
      <c r="F1274" t="s">
        <v>363</v>
      </c>
      <c r="G1274" t="s">
        <v>220</v>
      </c>
      <c r="H1274" t="s">
        <v>1511</v>
      </c>
    </row>
    <row r="1275" spans="1:8" x14ac:dyDescent="0.3">
      <c r="A1275" t="s">
        <v>8</v>
      </c>
      <c r="B1275" t="s">
        <v>9</v>
      </c>
      <c r="C1275" t="s">
        <v>1495</v>
      </c>
      <c r="D1275" t="s">
        <v>1510</v>
      </c>
      <c r="E1275" t="s">
        <v>1526</v>
      </c>
      <c r="F1275" t="s">
        <v>148</v>
      </c>
      <c r="G1275" t="s">
        <v>313</v>
      </c>
      <c r="H1275" t="s">
        <v>75</v>
      </c>
    </row>
    <row r="1276" spans="1:8" x14ac:dyDescent="0.3">
      <c r="A1276" t="s">
        <v>8</v>
      </c>
      <c r="B1276" t="s">
        <v>9</v>
      </c>
      <c r="C1276" t="s">
        <v>1495</v>
      </c>
      <c r="D1276" t="s">
        <v>1510</v>
      </c>
      <c r="E1276" t="s">
        <v>1526</v>
      </c>
      <c r="F1276" t="s">
        <v>1512</v>
      </c>
      <c r="G1276" t="s">
        <v>909</v>
      </c>
      <c r="H1276" t="s">
        <v>1513</v>
      </c>
    </row>
    <row r="1277" spans="1:8" x14ac:dyDescent="0.3">
      <c r="A1277" t="s">
        <v>8</v>
      </c>
      <c r="B1277" t="s">
        <v>9</v>
      </c>
      <c r="C1277" t="s">
        <v>1495</v>
      </c>
      <c r="D1277" t="s">
        <v>1510</v>
      </c>
      <c r="E1277" t="s">
        <v>1503</v>
      </c>
      <c r="F1277" t="s">
        <v>82</v>
      </c>
      <c r="G1277" t="s">
        <v>909</v>
      </c>
      <c r="H1277" t="s">
        <v>698</v>
      </c>
    </row>
    <row r="1278" spans="1:8" x14ac:dyDescent="0.3">
      <c r="A1278" t="s">
        <v>8</v>
      </c>
      <c r="B1278" t="s">
        <v>9</v>
      </c>
      <c r="C1278" t="s">
        <v>1495</v>
      </c>
      <c r="D1278" t="s">
        <v>1510</v>
      </c>
      <c r="E1278" t="s">
        <v>1503</v>
      </c>
      <c r="F1278" t="s">
        <v>363</v>
      </c>
      <c r="G1278" t="s">
        <v>220</v>
      </c>
      <c r="H1278" t="s">
        <v>1511</v>
      </c>
    </row>
    <row r="1279" spans="1:8" x14ac:dyDescent="0.3">
      <c r="A1279" t="s">
        <v>8</v>
      </c>
      <c r="B1279" t="s">
        <v>9</v>
      </c>
      <c r="C1279" t="s">
        <v>1495</v>
      </c>
      <c r="D1279" t="s">
        <v>1527</v>
      </c>
      <c r="E1279" t="s">
        <v>1528</v>
      </c>
      <c r="F1279" t="s">
        <v>1529</v>
      </c>
      <c r="G1279" t="s">
        <v>1530</v>
      </c>
      <c r="H1279" t="s">
        <v>1531</v>
      </c>
    </row>
    <row r="1280" spans="1:8" x14ac:dyDescent="0.3">
      <c r="A1280" t="s">
        <v>8</v>
      </c>
      <c r="B1280" t="s">
        <v>9</v>
      </c>
      <c r="C1280" t="s">
        <v>1495</v>
      </c>
      <c r="D1280" t="s">
        <v>1532</v>
      </c>
      <c r="E1280" t="s">
        <v>1528</v>
      </c>
      <c r="F1280" t="s">
        <v>1533</v>
      </c>
      <c r="G1280" t="s">
        <v>907</v>
      </c>
      <c r="H1280" t="s">
        <v>1534</v>
      </c>
    </row>
    <row r="1281" spans="1:8" x14ac:dyDescent="0.3">
      <c r="A1281" t="s">
        <v>8</v>
      </c>
      <c r="B1281" t="s">
        <v>9</v>
      </c>
      <c r="C1281" t="s">
        <v>1495</v>
      </c>
      <c r="D1281" t="s">
        <v>1535</v>
      </c>
      <c r="E1281" t="s">
        <v>1528</v>
      </c>
      <c r="F1281" t="s">
        <v>1536</v>
      </c>
      <c r="G1281" t="s">
        <v>278</v>
      </c>
      <c r="H1281" t="s">
        <v>1537</v>
      </c>
    </row>
    <row r="1282" spans="1:8" x14ac:dyDescent="0.3">
      <c r="A1282" t="s">
        <v>8</v>
      </c>
      <c r="B1282" t="s">
        <v>9</v>
      </c>
      <c r="C1282" t="s">
        <v>1495</v>
      </c>
      <c r="D1282" t="s">
        <v>1538</v>
      </c>
      <c r="E1282" t="s">
        <v>1539</v>
      </c>
      <c r="F1282" t="s">
        <v>19</v>
      </c>
      <c r="G1282" t="s">
        <v>1540</v>
      </c>
      <c r="H1282" t="s">
        <v>1346</v>
      </c>
    </row>
    <row r="1283" spans="1:8" x14ac:dyDescent="0.3">
      <c r="A1283" t="s">
        <v>8</v>
      </c>
      <c r="B1283" t="s">
        <v>9</v>
      </c>
      <c r="C1283" t="s">
        <v>1495</v>
      </c>
      <c r="D1283" t="s">
        <v>1538</v>
      </c>
      <c r="E1283" t="s">
        <v>1541</v>
      </c>
      <c r="F1283" t="s">
        <v>19</v>
      </c>
      <c r="G1283" t="s">
        <v>1540</v>
      </c>
      <c r="H1283" t="s">
        <v>1346</v>
      </c>
    </row>
    <row r="1284" spans="1:8" x14ac:dyDescent="0.3">
      <c r="A1284" t="s">
        <v>8</v>
      </c>
      <c r="B1284" t="s">
        <v>9</v>
      </c>
      <c r="C1284" t="s">
        <v>1495</v>
      </c>
      <c r="D1284" t="s">
        <v>1538</v>
      </c>
      <c r="E1284" t="s">
        <v>1542</v>
      </c>
      <c r="F1284" t="s">
        <v>19</v>
      </c>
      <c r="G1284" t="s">
        <v>1540</v>
      </c>
      <c r="H1284" t="s">
        <v>1346</v>
      </c>
    </row>
    <row r="1285" spans="1:8" x14ac:dyDescent="0.3">
      <c r="A1285" t="s">
        <v>8</v>
      </c>
      <c r="B1285" t="s">
        <v>9</v>
      </c>
      <c r="C1285" t="s">
        <v>1495</v>
      </c>
      <c r="D1285" t="s">
        <v>1538</v>
      </c>
      <c r="E1285" t="s">
        <v>1543</v>
      </c>
      <c r="F1285" t="s">
        <v>1544</v>
      </c>
      <c r="G1285" t="s">
        <v>1545</v>
      </c>
      <c r="H1285" t="s">
        <v>1546</v>
      </c>
    </row>
    <row r="1286" spans="1:8" x14ac:dyDescent="0.3">
      <c r="A1286" t="s">
        <v>8</v>
      </c>
      <c r="B1286" t="s">
        <v>9</v>
      </c>
      <c r="C1286" t="s">
        <v>1495</v>
      </c>
      <c r="D1286" t="s">
        <v>1538</v>
      </c>
      <c r="E1286" t="s">
        <v>1543</v>
      </c>
      <c r="F1286" t="s">
        <v>82</v>
      </c>
      <c r="G1286" t="s">
        <v>1547</v>
      </c>
      <c r="H1286" t="s">
        <v>1548</v>
      </c>
    </row>
    <row r="1287" spans="1:8" x14ac:dyDescent="0.3">
      <c r="A1287" t="s">
        <v>8</v>
      </c>
      <c r="B1287" t="s">
        <v>9</v>
      </c>
      <c r="C1287" t="s">
        <v>1495</v>
      </c>
      <c r="D1287" t="s">
        <v>1538</v>
      </c>
      <c r="E1287" t="s">
        <v>1549</v>
      </c>
      <c r="F1287" t="s">
        <v>82</v>
      </c>
      <c r="G1287" t="s">
        <v>1547</v>
      </c>
      <c r="H1287" t="s">
        <v>1548</v>
      </c>
    </row>
    <row r="1288" spans="1:8" x14ac:dyDescent="0.3">
      <c r="A1288" t="s">
        <v>8</v>
      </c>
      <c r="B1288" t="s">
        <v>9</v>
      </c>
      <c r="C1288" t="s">
        <v>1495</v>
      </c>
      <c r="D1288" t="s">
        <v>1550</v>
      </c>
      <c r="E1288" t="s">
        <v>1543</v>
      </c>
      <c r="F1288" t="s">
        <v>82</v>
      </c>
      <c r="G1288" t="s">
        <v>1551</v>
      </c>
      <c r="H1288" t="s">
        <v>1552</v>
      </c>
    </row>
    <row r="1289" spans="1:8" x14ac:dyDescent="0.3">
      <c r="A1289" t="s">
        <v>8</v>
      </c>
      <c r="B1289" t="s">
        <v>9</v>
      </c>
      <c r="C1289" t="s">
        <v>1495</v>
      </c>
      <c r="D1289" t="s">
        <v>1550</v>
      </c>
      <c r="E1289" t="s">
        <v>1553</v>
      </c>
      <c r="F1289" t="s">
        <v>82</v>
      </c>
      <c r="G1289" t="s">
        <v>1551</v>
      </c>
      <c r="H1289" t="s">
        <v>1552</v>
      </c>
    </row>
    <row r="1290" spans="1:8" x14ac:dyDescent="0.3">
      <c r="A1290" t="s">
        <v>8</v>
      </c>
      <c r="B1290" t="s">
        <v>9</v>
      </c>
      <c r="C1290" t="s">
        <v>1495</v>
      </c>
      <c r="D1290" t="s">
        <v>1554</v>
      </c>
      <c r="E1290" t="s">
        <v>1543</v>
      </c>
      <c r="F1290" t="s">
        <v>351</v>
      </c>
      <c r="G1290" t="s">
        <v>1236</v>
      </c>
      <c r="H1290" t="s">
        <v>1555</v>
      </c>
    </row>
    <row r="1291" spans="1:8" x14ac:dyDescent="0.3">
      <c r="A1291" t="s">
        <v>8</v>
      </c>
      <c r="B1291" t="s">
        <v>9</v>
      </c>
      <c r="C1291" t="s">
        <v>1495</v>
      </c>
      <c r="D1291" t="s">
        <v>1554</v>
      </c>
      <c r="E1291" t="s">
        <v>1553</v>
      </c>
      <c r="F1291" t="s">
        <v>1556</v>
      </c>
      <c r="G1291" t="s">
        <v>1236</v>
      </c>
      <c r="H1291" t="s">
        <v>1557</v>
      </c>
    </row>
    <row r="1292" spans="1:8" x14ac:dyDescent="0.3">
      <c r="A1292" t="s">
        <v>8</v>
      </c>
      <c r="B1292" t="s">
        <v>9</v>
      </c>
      <c r="C1292" t="s">
        <v>1495</v>
      </c>
      <c r="D1292" t="s">
        <v>1554</v>
      </c>
      <c r="E1292" t="s">
        <v>1543</v>
      </c>
      <c r="F1292" t="s">
        <v>264</v>
      </c>
      <c r="G1292" t="s">
        <v>1236</v>
      </c>
      <c r="H1292" t="s">
        <v>1558</v>
      </c>
    </row>
    <row r="1293" spans="1:8" x14ac:dyDescent="0.3">
      <c r="A1293" t="s">
        <v>8</v>
      </c>
      <c r="B1293" t="s">
        <v>9</v>
      </c>
      <c r="C1293" t="s">
        <v>1495</v>
      </c>
      <c r="D1293" t="s">
        <v>1559</v>
      </c>
      <c r="E1293" t="s">
        <v>1543</v>
      </c>
      <c r="F1293" t="s">
        <v>393</v>
      </c>
      <c r="G1293" t="s">
        <v>1560</v>
      </c>
      <c r="H1293" t="s">
        <v>1561</v>
      </c>
    </row>
    <row r="1294" spans="1:8" x14ac:dyDescent="0.3">
      <c r="A1294" t="s">
        <v>8</v>
      </c>
      <c r="B1294" t="s">
        <v>9</v>
      </c>
      <c r="C1294" t="s">
        <v>1495</v>
      </c>
      <c r="D1294" t="s">
        <v>1562</v>
      </c>
      <c r="E1294" t="s">
        <v>1553</v>
      </c>
      <c r="F1294" t="s">
        <v>1563</v>
      </c>
      <c r="G1294" t="s">
        <v>393</v>
      </c>
      <c r="H1294" t="s">
        <v>1564</v>
      </c>
    </row>
    <row r="1295" spans="1:8" x14ac:dyDescent="0.3">
      <c r="A1295" t="s">
        <v>8</v>
      </c>
      <c r="B1295" t="s">
        <v>9</v>
      </c>
      <c r="C1295" t="s">
        <v>1495</v>
      </c>
      <c r="D1295" t="s">
        <v>1562</v>
      </c>
      <c r="E1295" t="s">
        <v>1543</v>
      </c>
      <c r="F1295" t="s">
        <v>351</v>
      </c>
      <c r="G1295" t="s">
        <v>909</v>
      </c>
      <c r="H1295" t="s">
        <v>540</v>
      </c>
    </row>
    <row r="1296" spans="1:8" x14ac:dyDescent="0.3">
      <c r="A1296" t="s">
        <v>8</v>
      </c>
      <c r="B1296" t="s">
        <v>9</v>
      </c>
      <c r="C1296" t="s">
        <v>1495</v>
      </c>
      <c r="D1296" t="s">
        <v>1562</v>
      </c>
      <c r="E1296" t="s">
        <v>1539</v>
      </c>
      <c r="F1296" t="s">
        <v>1565</v>
      </c>
      <c r="G1296" t="s">
        <v>1566</v>
      </c>
      <c r="H1296" t="s">
        <v>75</v>
      </c>
    </row>
    <row r="1297" spans="1:8" x14ac:dyDescent="0.3">
      <c r="A1297" t="s">
        <v>8</v>
      </c>
      <c r="B1297" t="s">
        <v>9</v>
      </c>
      <c r="C1297" t="s">
        <v>1495</v>
      </c>
      <c r="D1297" t="s">
        <v>1567</v>
      </c>
      <c r="E1297" t="s">
        <v>1543</v>
      </c>
      <c r="F1297" t="s">
        <v>1568</v>
      </c>
      <c r="G1297" t="s">
        <v>675</v>
      </c>
      <c r="H1297" t="s">
        <v>1569</v>
      </c>
    </row>
    <row r="1298" spans="1:8" x14ac:dyDescent="0.3">
      <c r="A1298" t="s">
        <v>8</v>
      </c>
      <c r="B1298" t="s">
        <v>9</v>
      </c>
      <c r="C1298" t="s">
        <v>1495</v>
      </c>
      <c r="D1298" t="s">
        <v>1570</v>
      </c>
      <c r="E1298" t="s">
        <v>1571</v>
      </c>
      <c r="F1298" t="s">
        <v>919</v>
      </c>
      <c r="G1298" t="s">
        <v>1572</v>
      </c>
      <c r="H1298" t="s">
        <v>1573</v>
      </c>
    </row>
    <row r="1299" spans="1:8" x14ac:dyDescent="0.3">
      <c r="A1299" t="s">
        <v>8</v>
      </c>
      <c r="B1299" t="s">
        <v>9</v>
      </c>
      <c r="C1299" t="s">
        <v>1495</v>
      </c>
      <c r="D1299" t="s">
        <v>1570</v>
      </c>
      <c r="E1299" t="s">
        <v>1549</v>
      </c>
      <c r="F1299" t="s">
        <v>919</v>
      </c>
      <c r="G1299" t="s">
        <v>1572</v>
      </c>
      <c r="H1299" t="s">
        <v>1573</v>
      </c>
    </row>
    <row r="1300" spans="1:8" x14ac:dyDescent="0.3">
      <c r="A1300" t="s">
        <v>8</v>
      </c>
      <c r="B1300" t="s">
        <v>9</v>
      </c>
      <c r="C1300" t="s">
        <v>1495</v>
      </c>
      <c r="D1300" t="s">
        <v>1570</v>
      </c>
      <c r="E1300" t="s">
        <v>1543</v>
      </c>
      <c r="F1300" t="s">
        <v>1574</v>
      </c>
      <c r="G1300" t="s">
        <v>1575</v>
      </c>
      <c r="H1300" t="s">
        <v>1573</v>
      </c>
    </row>
    <row r="1301" spans="1:8" x14ac:dyDescent="0.3">
      <c r="A1301" t="s">
        <v>8</v>
      </c>
      <c r="B1301" t="s">
        <v>9</v>
      </c>
      <c r="C1301" t="s">
        <v>1495</v>
      </c>
      <c r="D1301" t="s">
        <v>1576</v>
      </c>
      <c r="E1301" t="s">
        <v>1543</v>
      </c>
      <c r="F1301" t="s">
        <v>82</v>
      </c>
      <c r="G1301" t="s">
        <v>1577</v>
      </c>
      <c r="H1301" t="s">
        <v>84</v>
      </c>
    </row>
    <row r="1302" spans="1:8" x14ac:dyDescent="0.3">
      <c r="A1302" t="s">
        <v>8</v>
      </c>
      <c r="B1302" t="s">
        <v>9</v>
      </c>
      <c r="C1302" t="s">
        <v>1495</v>
      </c>
      <c r="D1302" t="s">
        <v>1578</v>
      </c>
      <c r="E1302" t="s">
        <v>1543</v>
      </c>
      <c r="F1302" t="s">
        <v>1544</v>
      </c>
      <c r="G1302" t="s">
        <v>248</v>
      </c>
      <c r="H1302" t="s">
        <v>1579</v>
      </c>
    </row>
    <row r="1303" spans="1:8" x14ac:dyDescent="0.3">
      <c r="A1303" t="s">
        <v>8</v>
      </c>
      <c r="B1303" t="s">
        <v>9</v>
      </c>
      <c r="C1303" t="s">
        <v>1495</v>
      </c>
      <c r="D1303" t="s">
        <v>1578</v>
      </c>
      <c r="E1303" t="s">
        <v>1549</v>
      </c>
      <c r="F1303" t="s">
        <v>82</v>
      </c>
      <c r="G1303" t="s">
        <v>909</v>
      </c>
      <c r="H1303" t="s">
        <v>1580</v>
      </c>
    </row>
    <row r="1304" spans="1:8" x14ac:dyDescent="0.3">
      <c r="A1304" t="s">
        <v>8</v>
      </c>
      <c r="B1304" t="s">
        <v>9</v>
      </c>
      <c r="C1304" t="s">
        <v>1495</v>
      </c>
      <c r="D1304" t="s">
        <v>1581</v>
      </c>
      <c r="E1304" t="s">
        <v>1543</v>
      </c>
      <c r="F1304" t="s">
        <v>1582</v>
      </c>
      <c r="G1304" t="s">
        <v>1583</v>
      </c>
      <c r="H1304" t="s">
        <v>1584</v>
      </c>
    </row>
    <row r="1305" spans="1:8" x14ac:dyDescent="0.3">
      <c r="A1305" t="s">
        <v>8</v>
      </c>
      <c r="B1305" t="s">
        <v>9</v>
      </c>
      <c r="C1305" t="s">
        <v>1495</v>
      </c>
      <c r="D1305" t="s">
        <v>1585</v>
      </c>
      <c r="E1305" t="s">
        <v>1543</v>
      </c>
      <c r="F1305" t="s">
        <v>1586</v>
      </c>
      <c r="G1305" t="s">
        <v>1587</v>
      </c>
      <c r="H1305" t="s">
        <v>1588</v>
      </c>
    </row>
    <row r="1306" spans="1:8" x14ac:dyDescent="0.3">
      <c r="A1306" t="s">
        <v>8</v>
      </c>
      <c r="B1306" t="s">
        <v>9</v>
      </c>
      <c r="C1306" t="s">
        <v>1495</v>
      </c>
      <c r="D1306" t="s">
        <v>1589</v>
      </c>
      <c r="E1306" t="s">
        <v>1543</v>
      </c>
      <c r="F1306" t="s">
        <v>264</v>
      </c>
      <c r="G1306" t="s">
        <v>289</v>
      </c>
      <c r="H1306" t="s">
        <v>192</v>
      </c>
    </row>
    <row r="1307" spans="1:8" x14ac:dyDescent="0.3">
      <c r="A1307" t="s">
        <v>8</v>
      </c>
      <c r="B1307" t="s">
        <v>9</v>
      </c>
      <c r="C1307" t="s">
        <v>1495</v>
      </c>
      <c r="D1307" t="s">
        <v>1589</v>
      </c>
      <c r="E1307" t="s">
        <v>1543</v>
      </c>
      <c r="F1307" t="s">
        <v>264</v>
      </c>
      <c r="G1307" t="s">
        <v>289</v>
      </c>
      <c r="H1307" t="s">
        <v>1590</v>
      </c>
    </row>
    <row r="1308" spans="1:8" x14ac:dyDescent="0.3">
      <c r="A1308" t="s">
        <v>8</v>
      </c>
      <c r="B1308" t="s">
        <v>9</v>
      </c>
      <c r="C1308" t="s">
        <v>1495</v>
      </c>
      <c r="D1308" t="s">
        <v>1589</v>
      </c>
      <c r="E1308" t="s">
        <v>1539</v>
      </c>
      <c r="F1308" t="s">
        <v>1591</v>
      </c>
      <c r="G1308" t="s">
        <v>45</v>
      </c>
      <c r="H1308" t="s">
        <v>1592</v>
      </c>
    </row>
    <row r="1309" spans="1:8" x14ac:dyDescent="0.3">
      <c r="A1309" t="s">
        <v>8</v>
      </c>
      <c r="B1309" t="s">
        <v>9</v>
      </c>
      <c r="C1309" t="s">
        <v>1495</v>
      </c>
      <c r="D1309" t="s">
        <v>1593</v>
      </c>
      <c r="E1309" t="s">
        <v>1543</v>
      </c>
      <c r="F1309" t="s">
        <v>82</v>
      </c>
      <c r="G1309" t="s">
        <v>1594</v>
      </c>
      <c r="H1309" t="s">
        <v>1595</v>
      </c>
    </row>
    <row r="1310" spans="1:8" x14ac:dyDescent="0.3">
      <c r="A1310" t="s">
        <v>8</v>
      </c>
      <c r="B1310" t="s">
        <v>9</v>
      </c>
      <c r="C1310" t="s">
        <v>1495</v>
      </c>
      <c r="D1310" t="s">
        <v>1593</v>
      </c>
      <c r="E1310" t="s">
        <v>1543</v>
      </c>
      <c r="F1310" t="s">
        <v>1544</v>
      </c>
      <c r="G1310" t="s">
        <v>1594</v>
      </c>
      <c r="H1310" t="s">
        <v>1546</v>
      </c>
    </row>
    <row r="1311" spans="1:8" x14ac:dyDescent="0.3">
      <c r="A1311" t="s">
        <v>8</v>
      </c>
      <c r="B1311" t="s">
        <v>9</v>
      </c>
      <c r="C1311" t="s">
        <v>1495</v>
      </c>
      <c r="D1311" t="s">
        <v>1596</v>
      </c>
      <c r="E1311" t="s">
        <v>1543</v>
      </c>
      <c r="F1311" t="s">
        <v>396</v>
      </c>
      <c r="G1311" t="s">
        <v>1597</v>
      </c>
      <c r="H1311" t="s">
        <v>1598</v>
      </c>
    </row>
    <row r="1312" spans="1:8" x14ac:dyDescent="0.3">
      <c r="A1312" t="s">
        <v>8</v>
      </c>
      <c r="B1312" t="s">
        <v>9</v>
      </c>
      <c r="C1312" t="s">
        <v>1495</v>
      </c>
      <c r="D1312" t="s">
        <v>1599</v>
      </c>
      <c r="E1312" t="s">
        <v>1543</v>
      </c>
      <c r="F1312" t="s">
        <v>416</v>
      </c>
      <c r="G1312" t="s">
        <v>1600</v>
      </c>
      <c r="H1312" t="s">
        <v>1601</v>
      </c>
    </row>
    <row r="1313" spans="1:8" x14ac:dyDescent="0.3">
      <c r="A1313" t="s">
        <v>8</v>
      </c>
      <c r="B1313" t="s">
        <v>9</v>
      </c>
      <c r="C1313" t="s">
        <v>1495</v>
      </c>
      <c r="D1313" t="s">
        <v>1599</v>
      </c>
      <c r="E1313" t="s">
        <v>1539</v>
      </c>
      <c r="F1313" t="s">
        <v>73</v>
      </c>
      <c r="G1313" t="s">
        <v>1600</v>
      </c>
      <c r="H1313" t="s">
        <v>1602</v>
      </c>
    </row>
    <row r="1314" spans="1:8" x14ac:dyDescent="0.3">
      <c r="A1314" t="s">
        <v>8</v>
      </c>
      <c r="B1314" t="s">
        <v>9</v>
      </c>
      <c r="C1314" t="s">
        <v>1495</v>
      </c>
      <c r="D1314" t="s">
        <v>1599</v>
      </c>
      <c r="E1314" t="s">
        <v>1603</v>
      </c>
      <c r="F1314" t="s">
        <v>73</v>
      </c>
      <c r="G1314" t="s">
        <v>1600</v>
      </c>
      <c r="H1314" t="s">
        <v>1602</v>
      </c>
    </row>
    <row r="1315" spans="1:8" x14ac:dyDescent="0.3">
      <c r="A1315" t="s">
        <v>8</v>
      </c>
      <c r="B1315" t="s">
        <v>9</v>
      </c>
      <c r="C1315" t="s">
        <v>1495</v>
      </c>
      <c r="D1315" t="s">
        <v>1604</v>
      </c>
      <c r="E1315" t="s">
        <v>1543</v>
      </c>
      <c r="F1315" t="s">
        <v>1605</v>
      </c>
      <c r="G1315" t="s">
        <v>1270</v>
      </c>
      <c r="H1315" t="s">
        <v>26</v>
      </c>
    </row>
    <row r="1316" spans="1:8" x14ac:dyDescent="0.3">
      <c r="A1316" t="s">
        <v>8</v>
      </c>
      <c r="B1316" t="s">
        <v>9</v>
      </c>
      <c r="C1316" t="s">
        <v>1495</v>
      </c>
      <c r="D1316" t="s">
        <v>1604</v>
      </c>
      <c r="E1316" t="s">
        <v>1543</v>
      </c>
      <c r="F1316" t="s">
        <v>393</v>
      </c>
      <c r="G1316" t="s">
        <v>1270</v>
      </c>
      <c r="H1316" t="s">
        <v>1606</v>
      </c>
    </row>
    <row r="1317" spans="1:8" x14ac:dyDescent="0.3">
      <c r="A1317" t="s">
        <v>8</v>
      </c>
      <c r="B1317" t="s">
        <v>9</v>
      </c>
      <c r="C1317" t="s">
        <v>1495</v>
      </c>
      <c r="D1317" t="s">
        <v>1604</v>
      </c>
      <c r="E1317" t="s">
        <v>1541</v>
      </c>
      <c r="F1317" t="s">
        <v>1607</v>
      </c>
      <c r="G1317" t="s">
        <v>1270</v>
      </c>
      <c r="H1317" t="s">
        <v>1608</v>
      </c>
    </row>
    <row r="1318" spans="1:8" x14ac:dyDescent="0.3">
      <c r="A1318" t="s">
        <v>8</v>
      </c>
      <c r="B1318" t="s">
        <v>9</v>
      </c>
      <c r="C1318" t="s">
        <v>1495</v>
      </c>
      <c r="D1318" t="s">
        <v>1609</v>
      </c>
      <c r="E1318" t="s">
        <v>1549</v>
      </c>
      <c r="F1318" t="s">
        <v>82</v>
      </c>
      <c r="G1318" t="s">
        <v>74</v>
      </c>
      <c r="H1318" t="s">
        <v>192</v>
      </c>
    </row>
    <row r="1319" spans="1:8" x14ac:dyDescent="0.3">
      <c r="A1319" t="s">
        <v>8</v>
      </c>
      <c r="B1319" t="s">
        <v>9</v>
      </c>
      <c r="C1319" t="s">
        <v>1495</v>
      </c>
      <c r="D1319" t="s">
        <v>1609</v>
      </c>
      <c r="E1319" t="s">
        <v>1553</v>
      </c>
      <c r="F1319" t="s">
        <v>82</v>
      </c>
      <c r="G1319" t="s">
        <v>74</v>
      </c>
      <c r="H1319" t="s">
        <v>192</v>
      </c>
    </row>
    <row r="1320" spans="1:8" x14ac:dyDescent="0.3">
      <c r="A1320" t="s">
        <v>8</v>
      </c>
      <c r="B1320" t="s">
        <v>9</v>
      </c>
      <c r="C1320" t="s">
        <v>1495</v>
      </c>
      <c r="D1320" t="s">
        <v>1609</v>
      </c>
      <c r="E1320" t="s">
        <v>1610</v>
      </c>
      <c r="F1320" t="s">
        <v>1611</v>
      </c>
      <c r="G1320" t="s">
        <v>1612</v>
      </c>
      <c r="H1320" t="s">
        <v>1613</v>
      </c>
    </row>
    <row r="1321" spans="1:8" x14ac:dyDescent="0.3">
      <c r="A1321" t="s">
        <v>8</v>
      </c>
      <c r="B1321" t="s">
        <v>9</v>
      </c>
      <c r="C1321" t="s">
        <v>1495</v>
      </c>
      <c r="D1321" t="s">
        <v>1614</v>
      </c>
      <c r="E1321" t="s">
        <v>1543</v>
      </c>
      <c r="F1321" t="s">
        <v>351</v>
      </c>
      <c r="G1321" t="s">
        <v>1615</v>
      </c>
      <c r="H1321" t="s">
        <v>1616</v>
      </c>
    </row>
    <row r="1322" spans="1:8" x14ac:dyDescent="0.3">
      <c r="A1322" t="s">
        <v>8</v>
      </c>
      <c r="B1322" t="s">
        <v>9</v>
      </c>
      <c r="C1322" t="s">
        <v>1495</v>
      </c>
      <c r="D1322" t="s">
        <v>1617</v>
      </c>
      <c r="E1322" t="s">
        <v>1543</v>
      </c>
      <c r="F1322" t="s">
        <v>1543</v>
      </c>
      <c r="G1322" t="s">
        <v>1618</v>
      </c>
      <c r="H1322" t="s">
        <v>1619</v>
      </c>
    </row>
    <row r="1323" spans="1:8" x14ac:dyDescent="0.3">
      <c r="A1323" t="s">
        <v>8</v>
      </c>
      <c r="B1323" t="s">
        <v>9</v>
      </c>
      <c r="C1323" t="s">
        <v>1495</v>
      </c>
      <c r="D1323" t="s">
        <v>1617</v>
      </c>
      <c r="E1323" t="s">
        <v>1553</v>
      </c>
      <c r="F1323" t="s">
        <v>82</v>
      </c>
      <c r="G1323" t="s">
        <v>1618</v>
      </c>
      <c r="H1323" t="s">
        <v>1620</v>
      </c>
    </row>
    <row r="1324" spans="1:8" x14ac:dyDescent="0.3">
      <c r="A1324" t="s">
        <v>8</v>
      </c>
      <c r="B1324" t="s">
        <v>9</v>
      </c>
      <c r="C1324" t="s">
        <v>1495</v>
      </c>
      <c r="D1324" t="s">
        <v>1621</v>
      </c>
      <c r="E1324" t="s">
        <v>1543</v>
      </c>
      <c r="F1324" t="s">
        <v>396</v>
      </c>
      <c r="G1324" t="s">
        <v>1622</v>
      </c>
      <c r="H1324" t="s">
        <v>1623</v>
      </c>
    </row>
    <row r="1325" spans="1:8" x14ac:dyDescent="0.3">
      <c r="A1325" t="s">
        <v>8</v>
      </c>
      <c r="B1325" t="s">
        <v>9</v>
      </c>
      <c r="C1325" t="s">
        <v>1495</v>
      </c>
      <c r="D1325" t="s">
        <v>1624</v>
      </c>
      <c r="E1325" t="s">
        <v>1543</v>
      </c>
      <c r="F1325" t="s">
        <v>82</v>
      </c>
      <c r="G1325" t="s">
        <v>909</v>
      </c>
      <c r="H1325" t="s">
        <v>1625</v>
      </c>
    </row>
    <row r="1326" spans="1:8" x14ac:dyDescent="0.3">
      <c r="A1326" t="s">
        <v>8</v>
      </c>
      <c r="B1326" t="s">
        <v>9</v>
      </c>
      <c r="C1326" t="s">
        <v>1495</v>
      </c>
      <c r="D1326" t="s">
        <v>1624</v>
      </c>
      <c r="E1326" t="s">
        <v>1553</v>
      </c>
      <c r="F1326" t="s">
        <v>82</v>
      </c>
      <c r="G1326" t="s">
        <v>909</v>
      </c>
      <c r="H1326" t="s">
        <v>1625</v>
      </c>
    </row>
    <row r="1327" spans="1:8" x14ac:dyDescent="0.3">
      <c r="A1327" t="s">
        <v>8</v>
      </c>
      <c r="B1327" t="s">
        <v>9</v>
      </c>
      <c r="C1327" t="s">
        <v>1495</v>
      </c>
      <c r="D1327" t="s">
        <v>1626</v>
      </c>
      <c r="E1327" t="s">
        <v>1627</v>
      </c>
      <c r="F1327" t="s">
        <v>148</v>
      </c>
      <c r="G1327" t="s">
        <v>1628</v>
      </c>
      <c r="H1327" t="s">
        <v>17</v>
      </c>
    </row>
    <row r="1328" spans="1:8" x14ac:dyDescent="0.3">
      <c r="A1328" t="s">
        <v>8</v>
      </c>
      <c r="B1328" t="s">
        <v>9</v>
      </c>
      <c r="C1328" t="s">
        <v>1495</v>
      </c>
      <c r="D1328" t="s">
        <v>1629</v>
      </c>
      <c r="E1328" t="s">
        <v>1630</v>
      </c>
      <c r="F1328" t="s">
        <v>82</v>
      </c>
      <c r="G1328" t="s">
        <v>74</v>
      </c>
      <c r="H1328" t="s">
        <v>540</v>
      </c>
    </row>
    <row r="1329" spans="1:8" x14ac:dyDescent="0.3">
      <c r="A1329" t="s">
        <v>8</v>
      </c>
      <c r="B1329" t="s">
        <v>9</v>
      </c>
      <c r="C1329" t="s">
        <v>1495</v>
      </c>
      <c r="D1329" t="s">
        <v>1629</v>
      </c>
      <c r="E1329" t="s">
        <v>1631</v>
      </c>
      <c r="F1329" t="s">
        <v>82</v>
      </c>
      <c r="G1329" t="s">
        <v>74</v>
      </c>
      <c r="H1329" t="s">
        <v>540</v>
      </c>
    </row>
    <row r="1330" spans="1:8" x14ac:dyDescent="0.3">
      <c r="A1330" t="s">
        <v>8</v>
      </c>
      <c r="B1330" t="s">
        <v>9</v>
      </c>
      <c r="C1330" t="s">
        <v>1495</v>
      </c>
      <c r="D1330" t="s">
        <v>1632</v>
      </c>
      <c r="E1330" t="s">
        <v>1627</v>
      </c>
      <c r="F1330" t="s">
        <v>1633</v>
      </c>
      <c r="G1330" t="s">
        <v>1634</v>
      </c>
      <c r="H1330" t="s">
        <v>1635</v>
      </c>
    </row>
    <row r="1331" spans="1:8" x14ac:dyDescent="0.3">
      <c r="A1331" t="s">
        <v>8</v>
      </c>
      <c r="B1331" t="s">
        <v>9</v>
      </c>
      <c r="C1331" t="s">
        <v>1495</v>
      </c>
      <c r="D1331" t="s">
        <v>1632</v>
      </c>
      <c r="E1331" t="s">
        <v>1636</v>
      </c>
      <c r="F1331" t="s">
        <v>1637</v>
      </c>
      <c r="G1331" t="s">
        <v>17</v>
      </c>
      <c r="H1331" t="s">
        <v>1635</v>
      </c>
    </row>
    <row r="1332" spans="1:8" x14ac:dyDescent="0.3">
      <c r="A1332" t="s">
        <v>8</v>
      </c>
      <c r="B1332" t="s">
        <v>9</v>
      </c>
      <c r="C1332" t="s">
        <v>1495</v>
      </c>
      <c r="D1332" t="s">
        <v>1638</v>
      </c>
      <c r="E1332" t="s">
        <v>1639</v>
      </c>
      <c r="F1332" t="s">
        <v>1640</v>
      </c>
      <c r="G1332" t="s">
        <v>278</v>
      </c>
      <c r="H1332" t="s">
        <v>1641</v>
      </c>
    </row>
    <row r="1333" spans="1:8" x14ac:dyDescent="0.3">
      <c r="A1333" t="s">
        <v>8</v>
      </c>
      <c r="B1333" t="s">
        <v>9</v>
      </c>
      <c r="C1333" t="s">
        <v>1495</v>
      </c>
      <c r="D1333" t="s">
        <v>1642</v>
      </c>
      <c r="E1333" t="s">
        <v>1643</v>
      </c>
      <c r="F1333" t="s">
        <v>1644</v>
      </c>
      <c r="G1333" t="s">
        <v>1645</v>
      </c>
      <c r="H1333" t="s">
        <v>117</v>
      </c>
    </row>
    <row r="1334" spans="1:8" x14ac:dyDescent="0.3">
      <c r="A1334" t="s">
        <v>8</v>
      </c>
      <c r="B1334" t="s">
        <v>9</v>
      </c>
      <c r="C1334" t="s">
        <v>1495</v>
      </c>
      <c r="D1334" t="s">
        <v>1642</v>
      </c>
      <c r="E1334" t="s">
        <v>1636</v>
      </c>
      <c r="F1334" t="s">
        <v>1646</v>
      </c>
      <c r="G1334" t="s">
        <v>1645</v>
      </c>
      <c r="H1334" t="s">
        <v>117</v>
      </c>
    </row>
    <row r="1335" spans="1:8" x14ac:dyDescent="0.3">
      <c r="A1335" t="s">
        <v>8</v>
      </c>
      <c r="B1335" t="s">
        <v>9</v>
      </c>
      <c r="C1335" t="s">
        <v>1495</v>
      </c>
      <c r="D1335" t="s">
        <v>1642</v>
      </c>
      <c r="E1335" t="s">
        <v>1647</v>
      </c>
      <c r="F1335" t="s">
        <v>1648</v>
      </c>
      <c r="G1335" t="s">
        <v>1645</v>
      </c>
      <c r="H1335" t="s">
        <v>117</v>
      </c>
    </row>
    <row r="1336" spans="1:8" x14ac:dyDescent="0.3">
      <c r="A1336" t="s">
        <v>8</v>
      </c>
      <c r="B1336" t="s">
        <v>9</v>
      </c>
      <c r="C1336" t="s">
        <v>1495</v>
      </c>
      <c r="D1336" t="s">
        <v>1642</v>
      </c>
      <c r="E1336" t="s">
        <v>1630</v>
      </c>
      <c r="F1336" t="s">
        <v>1649</v>
      </c>
      <c r="G1336" t="s">
        <v>1645</v>
      </c>
      <c r="H1336" t="s">
        <v>117</v>
      </c>
    </row>
    <row r="1337" spans="1:8" x14ac:dyDescent="0.3">
      <c r="A1337" t="s">
        <v>8</v>
      </c>
      <c r="B1337" t="s">
        <v>9</v>
      </c>
      <c r="C1337" t="s">
        <v>1495</v>
      </c>
      <c r="D1337" t="s">
        <v>1642</v>
      </c>
      <c r="E1337" t="s">
        <v>37</v>
      </c>
      <c r="F1337" t="s">
        <v>1650</v>
      </c>
      <c r="G1337" t="s">
        <v>1645</v>
      </c>
      <c r="H1337" t="s">
        <v>117</v>
      </c>
    </row>
    <row r="1338" spans="1:8" x14ac:dyDescent="0.3">
      <c r="A1338" t="s">
        <v>8</v>
      </c>
      <c r="B1338" t="s">
        <v>9</v>
      </c>
      <c r="C1338" t="s">
        <v>1495</v>
      </c>
      <c r="D1338" t="s">
        <v>1651</v>
      </c>
      <c r="E1338" t="s">
        <v>1652</v>
      </c>
      <c r="F1338" t="s">
        <v>82</v>
      </c>
      <c r="G1338" t="s">
        <v>909</v>
      </c>
      <c r="H1338" t="s">
        <v>192</v>
      </c>
    </row>
    <row r="1339" spans="1:8" x14ac:dyDescent="0.3">
      <c r="A1339" t="s">
        <v>8</v>
      </c>
      <c r="B1339" t="s">
        <v>9</v>
      </c>
      <c r="C1339" t="s">
        <v>1495</v>
      </c>
      <c r="D1339" t="s">
        <v>1651</v>
      </c>
      <c r="E1339" t="s">
        <v>1653</v>
      </c>
      <c r="F1339" t="s">
        <v>1654</v>
      </c>
      <c r="G1339" t="s">
        <v>1655</v>
      </c>
      <c r="H1339" t="s">
        <v>514</v>
      </c>
    </row>
    <row r="1340" spans="1:8" x14ac:dyDescent="0.3">
      <c r="A1340" t="s">
        <v>8</v>
      </c>
      <c r="B1340" t="s">
        <v>9</v>
      </c>
      <c r="C1340" t="s">
        <v>1495</v>
      </c>
      <c r="D1340" t="s">
        <v>1651</v>
      </c>
      <c r="E1340" t="s">
        <v>1656</v>
      </c>
      <c r="F1340" t="s">
        <v>82</v>
      </c>
      <c r="G1340" t="s">
        <v>909</v>
      </c>
      <c r="H1340" t="s">
        <v>192</v>
      </c>
    </row>
    <row r="1341" spans="1:8" x14ac:dyDescent="0.3">
      <c r="A1341" t="s">
        <v>8</v>
      </c>
      <c r="B1341" t="s">
        <v>9</v>
      </c>
      <c r="C1341" t="s">
        <v>1495</v>
      </c>
      <c r="D1341" t="s">
        <v>1651</v>
      </c>
      <c r="E1341" t="s">
        <v>1657</v>
      </c>
      <c r="F1341" t="s">
        <v>82</v>
      </c>
      <c r="G1341" t="s">
        <v>909</v>
      </c>
      <c r="H1341" t="s">
        <v>192</v>
      </c>
    </row>
    <row r="1342" spans="1:8" x14ac:dyDescent="0.3">
      <c r="A1342" t="s">
        <v>8</v>
      </c>
      <c r="B1342" t="s">
        <v>9</v>
      </c>
      <c r="C1342" t="s">
        <v>1495</v>
      </c>
      <c r="D1342" t="s">
        <v>1651</v>
      </c>
      <c r="E1342" t="s">
        <v>1658</v>
      </c>
      <c r="F1342" t="s">
        <v>1654</v>
      </c>
      <c r="G1342" t="s">
        <v>1655</v>
      </c>
      <c r="H1342" t="s">
        <v>514</v>
      </c>
    </row>
    <row r="1343" spans="1:8" x14ac:dyDescent="0.3">
      <c r="A1343" t="s">
        <v>8</v>
      </c>
      <c r="B1343" t="s">
        <v>9</v>
      </c>
      <c r="C1343" t="s">
        <v>1495</v>
      </c>
      <c r="D1343" t="s">
        <v>1651</v>
      </c>
      <c r="E1343" t="s">
        <v>1659</v>
      </c>
      <c r="F1343" t="s">
        <v>1654</v>
      </c>
      <c r="G1343" t="s">
        <v>1655</v>
      </c>
      <c r="H1343" t="s">
        <v>514</v>
      </c>
    </row>
    <row r="1344" spans="1:8" x14ac:dyDescent="0.3">
      <c r="A1344" t="s">
        <v>8</v>
      </c>
      <c r="B1344" t="s">
        <v>9</v>
      </c>
      <c r="C1344" t="s">
        <v>1495</v>
      </c>
      <c r="D1344" t="s">
        <v>1660</v>
      </c>
      <c r="E1344" t="s">
        <v>1652</v>
      </c>
      <c r="F1344" t="s">
        <v>82</v>
      </c>
      <c r="G1344" t="s">
        <v>909</v>
      </c>
      <c r="H1344" t="s">
        <v>192</v>
      </c>
    </row>
    <row r="1345" spans="1:8" x14ac:dyDescent="0.3">
      <c r="A1345" t="s">
        <v>8</v>
      </c>
      <c r="B1345" t="s">
        <v>9</v>
      </c>
      <c r="C1345" t="s">
        <v>1495</v>
      </c>
      <c r="D1345" t="s">
        <v>1660</v>
      </c>
      <c r="E1345" t="s">
        <v>1661</v>
      </c>
      <c r="F1345" t="s">
        <v>1662</v>
      </c>
      <c r="G1345" t="s">
        <v>805</v>
      </c>
      <c r="H1345" t="s">
        <v>1663</v>
      </c>
    </row>
    <row r="1346" spans="1:8" x14ac:dyDescent="0.3">
      <c r="A1346" t="s">
        <v>8</v>
      </c>
      <c r="B1346" t="s">
        <v>9</v>
      </c>
      <c r="C1346" t="s">
        <v>1495</v>
      </c>
      <c r="D1346" t="s">
        <v>1664</v>
      </c>
      <c r="E1346" t="s">
        <v>1665</v>
      </c>
      <c r="F1346" t="s">
        <v>1666</v>
      </c>
      <c r="G1346" t="s">
        <v>1667</v>
      </c>
      <c r="H1346" t="s">
        <v>1668</v>
      </c>
    </row>
    <row r="1347" spans="1:8" x14ac:dyDescent="0.3">
      <c r="A1347" t="s">
        <v>8</v>
      </c>
      <c r="B1347" t="s">
        <v>9</v>
      </c>
      <c r="C1347" t="s">
        <v>1495</v>
      </c>
      <c r="D1347" t="s">
        <v>1664</v>
      </c>
      <c r="E1347" t="s">
        <v>1659</v>
      </c>
      <c r="F1347" t="s">
        <v>1669</v>
      </c>
      <c r="G1347" t="s">
        <v>1667</v>
      </c>
      <c r="H1347" t="s">
        <v>1670</v>
      </c>
    </row>
    <row r="1348" spans="1:8" x14ac:dyDescent="0.3">
      <c r="A1348" t="s">
        <v>8</v>
      </c>
      <c r="B1348" t="s">
        <v>9</v>
      </c>
      <c r="C1348" t="s">
        <v>1495</v>
      </c>
      <c r="D1348" t="s">
        <v>1664</v>
      </c>
      <c r="E1348" t="s">
        <v>1659</v>
      </c>
      <c r="F1348" t="s">
        <v>82</v>
      </c>
      <c r="G1348" t="s">
        <v>1671</v>
      </c>
      <c r="H1348" t="s">
        <v>1672</v>
      </c>
    </row>
    <row r="1349" spans="1:8" x14ac:dyDescent="0.3">
      <c r="A1349" t="s">
        <v>8</v>
      </c>
      <c r="B1349" t="s">
        <v>9</v>
      </c>
      <c r="C1349" t="s">
        <v>1495</v>
      </c>
      <c r="D1349" t="s">
        <v>1664</v>
      </c>
      <c r="E1349" t="s">
        <v>1652</v>
      </c>
      <c r="F1349" t="s">
        <v>82</v>
      </c>
      <c r="G1349" t="s">
        <v>1671</v>
      </c>
      <c r="H1349" t="s">
        <v>1672</v>
      </c>
    </row>
    <row r="1350" spans="1:8" x14ac:dyDescent="0.3">
      <c r="A1350" t="s">
        <v>8</v>
      </c>
      <c r="B1350" t="s">
        <v>9</v>
      </c>
      <c r="C1350" t="s">
        <v>1495</v>
      </c>
      <c r="D1350" t="s">
        <v>1664</v>
      </c>
      <c r="E1350" t="s">
        <v>1658</v>
      </c>
      <c r="F1350" t="s">
        <v>82</v>
      </c>
      <c r="G1350" t="s">
        <v>1671</v>
      </c>
      <c r="H1350" t="s">
        <v>1672</v>
      </c>
    </row>
    <row r="1351" spans="1:8" x14ac:dyDescent="0.3">
      <c r="A1351" t="s">
        <v>8</v>
      </c>
      <c r="B1351" t="s">
        <v>9</v>
      </c>
      <c r="C1351" t="s">
        <v>1495</v>
      </c>
      <c r="D1351" t="s">
        <v>1664</v>
      </c>
      <c r="E1351" t="s">
        <v>1673</v>
      </c>
      <c r="F1351" t="s">
        <v>82</v>
      </c>
      <c r="G1351" t="s">
        <v>1671</v>
      </c>
      <c r="H1351" t="s">
        <v>1672</v>
      </c>
    </row>
    <row r="1352" spans="1:8" x14ac:dyDescent="0.3">
      <c r="A1352" t="s">
        <v>8</v>
      </c>
      <c r="B1352" t="s">
        <v>9</v>
      </c>
      <c r="C1352" t="s">
        <v>1495</v>
      </c>
      <c r="D1352" t="s">
        <v>1664</v>
      </c>
      <c r="E1352" t="s">
        <v>1656</v>
      </c>
      <c r="F1352" t="s">
        <v>82</v>
      </c>
      <c r="G1352" t="s">
        <v>1671</v>
      </c>
      <c r="H1352" t="s">
        <v>1672</v>
      </c>
    </row>
    <row r="1353" spans="1:8" x14ac:dyDescent="0.3">
      <c r="A1353" t="s">
        <v>8</v>
      </c>
      <c r="B1353" t="s">
        <v>9</v>
      </c>
      <c r="C1353" t="s">
        <v>1495</v>
      </c>
      <c r="D1353" t="s">
        <v>1674</v>
      </c>
      <c r="E1353" t="s">
        <v>1659</v>
      </c>
      <c r="F1353" t="s">
        <v>1675</v>
      </c>
      <c r="G1353" t="s">
        <v>1676</v>
      </c>
      <c r="H1353" t="s">
        <v>1677</v>
      </c>
    </row>
    <row r="1354" spans="1:8" x14ac:dyDescent="0.3">
      <c r="A1354" t="s">
        <v>8</v>
      </c>
      <c r="B1354" t="s">
        <v>9</v>
      </c>
      <c r="C1354" t="s">
        <v>1495</v>
      </c>
      <c r="D1354" t="s">
        <v>1674</v>
      </c>
      <c r="E1354" t="s">
        <v>1652</v>
      </c>
      <c r="F1354" t="s">
        <v>82</v>
      </c>
      <c r="G1354" t="s">
        <v>1678</v>
      </c>
      <c r="H1354" t="s">
        <v>1679</v>
      </c>
    </row>
    <row r="1355" spans="1:8" x14ac:dyDescent="0.3">
      <c r="A1355" t="s">
        <v>8</v>
      </c>
      <c r="B1355" t="s">
        <v>9</v>
      </c>
      <c r="C1355" t="s">
        <v>1495</v>
      </c>
      <c r="D1355" t="s">
        <v>1680</v>
      </c>
      <c r="E1355" t="s">
        <v>1652</v>
      </c>
      <c r="F1355" t="s">
        <v>82</v>
      </c>
      <c r="G1355" t="s">
        <v>1681</v>
      </c>
      <c r="H1355" t="s">
        <v>426</v>
      </c>
    </row>
    <row r="1356" spans="1:8" x14ac:dyDescent="0.3">
      <c r="A1356" t="s">
        <v>8</v>
      </c>
      <c r="B1356" t="s">
        <v>9</v>
      </c>
      <c r="C1356" t="s">
        <v>1495</v>
      </c>
      <c r="D1356" t="s">
        <v>1680</v>
      </c>
      <c r="E1356" t="s">
        <v>1665</v>
      </c>
      <c r="F1356" t="s">
        <v>82</v>
      </c>
      <c r="G1356" t="s">
        <v>1681</v>
      </c>
      <c r="H1356" t="s">
        <v>426</v>
      </c>
    </row>
    <row r="1357" spans="1:8" x14ac:dyDescent="0.3">
      <c r="A1357" t="s">
        <v>8</v>
      </c>
      <c r="B1357" t="s">
        <v>9</v>
      </c>
      <c r="C1357" t="s">
        <v>1495</v>
      </c>
      <c r="D1357" t="s">
        <v>1680</v>
      </c>
      <c r="E1357" t="s">
        <v>1673</v>
      </c>
      <c r="F1357" t="s">
        <v>1605</v>
      </c>
      <c r="G1357" t="s">
        <v>1682</v>
      </c>
      <c r="H1357" t="s">
        <v>426</v>
      </c>
    </row>
    <row r="1358" spans="1:8" x14ac:dyDescent="0.3">
      <c r="A1358" t="s">
        <v>8</v>
      </c>
      <c r="B1358" t="s">
        <v>9</v>
      </c>
      <c r="C1358" t="s">
        <v>1495</v>
      </c>
      <c r="D1358" t="s">
        <v>1680</v>
      </c>
      <c r="E1358" t="s">
        <v>1656</v>
      </c>
      <c r="F1358" t="s">
        <v>1605</v>
      </c>
      <c r="G1358" t="s">
        <v>1682</v>
      </c>
      <c r="H1358" t="s">
        <v>426</v>
      </c>
    </row>
    <row r="1359" spans="1:8" x14ac:dyDescent="0.3">
      <c r="A1359" t="s">
        <v>8</v>
      </c>
      <c r="B1359" t="s">
        <v>9</v>
      </c>
      <c r="C1359" t="s">
        <v>1495</v>
      </c>
      <c r="D1359" t="s">
        <v>1680</v>
      </c>
      <c r="E1359" t="s">
        <v>1683</v>
      </c>
      <c r="F1359" t="s">
        <v>1605</v>
      </c>
      <c r="G1359" t="s">
        <v>1682</v>
      </c>
      <c r="H1359" t="s">
        <v>426</v>
      </c>
    </row>
    <row r="1360" spans="1:8" x14ac:dyDescent="0.3">
      <c r="A1360" t="s">
        <v>8</v>
      </c>
      <c r="B1360" t="s">
        <v>9</v>
      </c>
      <c r="C1360" t="s">
        <v>1495</v>
      </c>
      <c r="D1360" t="s">
        <v>1684</v>
      </c>
      <c r="E1360" t="s">
        <v>1652</v>
      </c>
      <c r="F1360" t="s">
        <v>1685</v>
      </c>
      <c r="G1360" t="s">
        <v>1686</v>
      </c>
      <c r="H1360" t="s">
        <v>1687</v>
      </c>
    </row>
    <row r="1361" spans="1:8" x14ac:dyDescent="0.3">
      <c r="A1361" t="s">
        <v>8</v>
      </c>
      <c r="B1361" t="s">
        <v>9</v>
      </c>
      <c r="C1361" t="s">
        <v>1495</v>
      </c>
      <c r="D1361" t="s">
        <v>1684</v>
      </c>
      <c r="E1361" t="s">
        <v>1659</v>
      </c>
      <c r="F1361" t="s">
        <v>1688</v>
      </c>
      <c r="G1361" t="s">
        <v>1689</v>
      </c>
      <c r="H1361" t="s">
        <v>514</v>
      </c>
    </row>
    <row r="1362" spans="1:8" x14ac:dyDescent="0.3">
      <c r="A1362" t="s">
        <v>8</v>
      </c>
      <c r="B1362" t="s">
        <v>9</v>
      </c>
      <c r="C1362" t="s">
        <v>1495</v>
      </c>
      <c r="D1362" t="s">
        <v>1684</v>
      </c>
      <c r="E1362" t="s">
        <v>1658</v>
      </c>
      <c r="F1362" t="s">
        <v>1688</v>
      </c>
      <c r="G1362" t="s">
        <v>1689</v>
      </c>
      <c r="H1362" t="s">
        <v>514</v>
      </c>
    </row>
    <row r="1363" spans="1:8" x14ac:dyDescent="0.3">
      <c r="A1363" t="s">
        <v>8</v>
      </c>
      <c r="B1363" t="s">
        <v>9</v>
      </c>
      <c r="C1363" t="s">
        <v>1495</v>
      </c>
      <c r="D1363" t="s">
        <v>1690</v>
      </c>
      <c r="E1363" t="s">
        <v>1659</v>
      </c>
      <c r="F1363" t="s">
        <v>1691</v>
      </c>
      <c r="G1363" t="s">
        <v>345</v>
      </c>
      <c r="H1363" t="s">
        <v>1692</v>
      </c>
    </row>
    <row r="1364" spans="1:8" x14ac:dyDescent="0.3">
      <c r="A1364" t="s">
        <v>8</v>
      </c>
      <c r="B1364" t="s">
        <v>9</v>
      </c>
      <c r="C1364" t="s">
        <v>1495</v>
      </c>
      <c r="D1364" t="s">
        <v>1690</v>
      </c>
      <c r="E1364" t="s">
        <v>1656</v>
      </c>
      <c r="F1364" t="s">
        <v>1394</v>
      </c>
      <c r="G1364" t="s">
        <v>1693</v>
      </c>
      <c r="H1364" t="s">
        <v>514</v>
      </c>
    </row>
    <row r="1365" spans="1:8" x14ac:dyDescent="0.3">
      <c r="A1365" t="s">
        <v>8</v>
      </c>
      <c r="B1365" t="s">
        <v>9</v>
      </c>
      <c r="C1365" t="s">
        <v>1495</v>
      </c>
      <c r="D1365" t="s">
        <v>1694</v>
      </c>
      <c r="E1365" t="s">
        <v>1652</v>
      </c>
      <c r="F1365" t="s">
        <v>82</v>
      </c>
      <c r="G1365" t="s">
        <v>1695</v>
      </c>
      <c r="H1365" t="s">
        <v>192</v>
      </c>
    </row>
    <row r="1366" spans="1:8" x14ac:dyDescent="0.3">
      <c r="A1366" t="s">
        <v>8</v>
      </c>
      <c r="B1366" t="s">
        <v>9</v>
      </c>
      <c r="C1366" t="s">
        <v>1495</v>
      </c>
      <c r="D1366" t="s">
        <v>1694</v>
      </c>
      <c r="E1366" t="s">
        <v>1656</v>
      </c>
      <c r="F1366" t="s">
        <v>1696</v>
      </c>
      <c r="G1366" t="s">
        <v>1697</v>
      </c>
      <c r="H1366" t="s">
        <v>1698</v>
      </c>
    </row>
    <row r="1367" spans="1:8" x14ac:dyDescent="0.3">
      <c r="A1367" t="s">
        <v>8</v>
      </c>
      <c r="B1367" t="s">
        <v>9</v>
      </c>
      <c r="C1367" t="s">
        <v>1495</v>
      </c>
      <c r="D1367" t="s">
        <v>1694</v>
      </c>
      <c r="E1367" t="s">
        <v>1659</v>
      </c>
      <c r="F1367" t="s">
        <v>1699</v>
      </c>
      <c r="G1367" t="s">
        <v>1700</v>
      </c>
      <c r="H1367" t="s">
        <v>1701</v>
      </c>
    </row>
    <row r="1368" spans="1:8" x14ac:dyDescent="0.3">
      <c r="A1368" t="s">
        <v>8</v>
      </c>
      <c r="B1368" t="s">
        <v>9</v>
      </c>
      <c r="C1368" t="s">
        <v>1495</v>
      </c>
      <c r="D1368" t="s">
        <v>1694</v>
      </c>
      <c r="E1368" t="s">
        <v>1665</v>
      </c>
      <c r="F1368" t="s">
        <v>1702</v>
      </c>
      <c r="G1368" t="s">
        <v>1703</v>
      </c>
      <c r="H1368" t="s">
        <v>514</v>
      </c>
    </row>
    <row r="1369" spans="1:8" x14ac:dyDescent="0.3">
      <c r="A1369" t="s">
        <v>8</v>
      </c>
      <c r="B1369" t="s">
        <v>9</v>
      </c>
      <c r="C1369" t="s">
        <v>1495</v>
      </c>
      <c r="D1369" t="s">
        <v>1704</v>
      </c>
      <c r="E1369" t="s">
        <v>1652</v>
      </c>
      <c r="F1369" t="s">
        <v>82</v>
      </c>
      <c r="G1369" t="s">
        <v>180</v>
      </c>
      <c r="H1369" t="s">
        <v>1705</v>
      </c>
    </row>
    <row r="1370" spans="1:8" x14ac:dyDescent="0.3">
      <c r="A1370" t="s">
        <v>8</v>
      </c>
      <c r="B1370" t="s">
        <v>9</v>
      </c>
      <c r="C1370" t="s">
        <v>1495</v>
      </c>
      <c r="D1370" t="s">
        <v>1704</v>
      </c>
      <c r="E1370" t="s">
        <v>1706</v>
      </c>
      <c r="F1370" t="s">
        <v>82</v>
      </c>
      <c r="G1370" t="s">
        <v>180</v>
      </c>
      <c r="H1370" t="s">
        <v>1705</v>
      </c>
    </row>
    <row r="1371" spans="1:8" x14ac:dyDescent="0.3">
      <c r="A1371" t="s">
        <v>8</v>
      </c>
      <c r="B1371" t="s">
        <v>9</v>
      </c>
      <c r="C1371" t="s">
        <v>1495</v>
      </c>
      <c r="D1371" t="s">
        <v>1704</v>
      </c>
      <c r="E1371" t="s">
        <v>1707</v>
      </c>
      <c r="F1371" t="s">
        <v>82</v>
      </c>
      <c r="G1371" t="s">
        <v>180</v>
      </c>
      <c r="H1371" t="s">
        <v>1705</v>
      </c>
    </row>
    <row r="1372" spans="1:8" x14ac:dyDescent="0.3">
      <c r="A1372" t="s">
        <v>8</v>
      </c>
      <c r="B1372" t="s">
        <v>9</v>
      </c>
      <c r="C1372" t="s">
        <v>1495</v>
      </c>
      <c r="D1372" t="s">
        <v>1708</v>
      </c>
      <c r="E1372" t="s">
        <v>1652</v>
      </c>
      <c r="F1372" t="s">
        <v>1709</v>
      </c>
      <c r="G1372" t="s">
        <v>1075</v>
      </c>
      <c r="H1372" t="s">
        <v>1710</v>
      </c>
    </row>
    <row r="1373" spans="1:8" x14ac:dyDescent="0.3">
      <c r="A1373" t="s">
        <v>8</v>
      </c>
      <c r="B1373" t="s">
        <v>9</v>
      </c>
      <c r="C1373" t="s">
        <v>1495</v>
      </c>
      <c r="D1373" t="s">
        <v>1711</v>
      </c>
      <c r="E1373" t="s">
        <v>1652</v>
      </c>
      <c r="F1373" t="s">
        <v>82</v>
      </c>
      <c r="G1373" t="s">
        <v>1712</v>
      </c>
      <c r="H1373" t="s">
        <v>1069</v>
      </c>
    </row>
    <row r="1374" spans="1:8" x14ac:dyDescent="0.3">
      <c r="A1374" t="s">
        <v>8</v>
      </c>
      <c r="B1374" t="s">
        <v>9</v>
      </c>
      <c r="C1374" t="s">
        <v>1495</v>
      </c>
      <c r="D1374" t="s">
        <v>1713</v>
      </c>
      <c r="E1374" t="s">
        <v>1652</v>
      </c>
      <c r="F1374" t="s">
        <v>82</v>
      </c>
      <c r="G1374" t="s">
        <v>1714</v>
      </c>
      <c r="H1374" t="s">
        <v>1715</v>
      </c>
    </row>
    <row r="1375" spans="1:8" x14ac:dyDescent="0.3">
      <c r="A1375" t="s">
        <v>8</v>
      </c>
      <c r="B1375" t="s">
        <v>9</v>
      </c>
      <c r="C1375" t="s">
        <v>1495</v>
      </c>
      <c r="D1375" t="s">
        <v>1713</v>
      </c>
      <c r="E1375" t="s">
        <v>1656</v>
      </c>
      <c r="F1375" t="s">
        <v>1716</v>
      </c>
      <c r="G1375" t="s">
        <v>1717</v>
      </c>
      <c r="H1375" t="s">
        <v>1718</v>
      </c>
    </row>
    <row r="1376" spans="1:8" x14ac:dyDescent="0.3">
      <c r="A1376" t="s">
        <v>8</v>
      </c>
      <c r="B1376" t="s">
        <v>9</v>
      </c>
      <c r="C1376" t="s">
        <v>1495</v>
      </c>
      <c r="D1376" t="s">
        <v>1713</v>
      </c>
      <c r="E1376" t="s">
        <v>1665</v>
      </c>
      <c r="F1376" t="s">
        <v>1716</v>
      </c>
      <c r="G1376" t="s">
        <v>1717</v>
      </c>
      <c r="H1376" t="s">
        <v>1718</v>
      </c>
    </row>
    <row r="1377" spans="1:8" x14ac:dyDescent="0.3">
      <c r="A1377" t="s">
        <v>8</v>
      </c>
      <c r="B1377" t="s">
        <v>9</v>
      </c>
      <c r="C1377" t="s">
        <v>1495</v>
      </c>
      <c r="D1377" t="s">
        <v>1713</v>
      </c>
      <c r="E1377" t="s">
        <v>1658</v>
      </c>
      <c r="F1377" t="s">
        <v>82</v>
      </c>
      <c r="G1377" t="s">
        <v>1714</v>
      </c>
      <c r="H1377" t="s">
        <v>1715</v>
      </c>
    </row>
    <row r="1378" spans="1:8" x14ac:dyDescent="0.3">
      <c r="A1378" t="s">
        <v>8</v>
      </c>
      <c r="B1378" t="s">
        <v>9</v>
      </c>
      <c r="C1378" t="s">
        <v>1495</v>
      </c>
      <c r="D1378" t="s">
        <v>1713</v>
      </c>
      <c r="E1378" t="s">
        <v>1673</v>
      </c>
      <c r="F1378" t="s">
        <v>82</v>
      </c>
      <c r="G1378" t="s">
        <v>1714</v>
      </c>
      <c r="H1378" t="s">
        <v>1715</v>
      </c>
    </row>
    <row r="1379" spans="1:8" x14ac:dyDescent="0.3">
      <c r="A1379" t="s">
        <v>8</v>
      </c>
      <c r="B1379" t="s">
        <v>9</v>
      </c>
      <c r="C1379" t="s">
        <v>1495</v>
      </c>
      <c r="D1379" t="s">
        <v>1713</v>
      </c>
      <c r="E1379" t="s">
        <v>1719</v>
      </c>
      <c r="F1379" t="s">
        <v>82</v>
      </c>
      <c r="G1379" t="s">
        <v>1714</v>
      </c>
      <c r="H1379" t="s">
        <v>1715</v>
      </c>
    </row>
    <row r="1380" spans="1:8" x14ac:dyDescent="0.3">
      <c r="A1380" t="s">
        <v>8</v>
      </c>
      <c r="B1380" t="s">
        <v>9</v>
      </c>
      <c r="C1380" t="s">
        <v>1495</v>
      </c>
      <c r="D1380" t="s">
        <v>1713</v>
      </c>
      <c r="E1380" t="s">
        <v>1659</v>
      </c>
      <c r="F1380" t="s">
        <v>82</v>
      </c>
      <c r="G1380" t="s">
        <v>1714</v>
      </c>
      <c r="H1380" t="s">
        <v>1715</v>
      </c>
    </row>
    <row r="1381" spans="1:8" x14ac:dyDescent="0.3">
      <c r="A1381" t="s">
        <v>8</v>
      </c>
      <c r="B1381" t="s">
        <v>9</v>
      </c>
      <c r="C1381" t="s">
        <v>1495</v>
      </c>
      <c r="D1381" t="s">
        <v>1720</v>
      </c>
      <c r="E1381" t="s">
        <v>1652</v>
      </c>
      <c r="F1381" t="s">
        <v>351</v>
      </c>
      <c r="G1381" t="s">
        <v>1577</v>
      </c>
      <c r="H1381" t="s">
        <v>84</v>
      </c>
    </row>
    <row r="1382" spans="1:8" x14ac:dyDescent="0.3">
      <c r="A1382" t="s">
        <v>8</v>
      </c>
      <c r="B1382" t="s">
        <v>9</v>
      </c>
      <c r="C1382" t="s">
        <v>1495</v>
      </c>
      <c r="D1382" t="s">
        <v>1720</v>
      </c>
      <c r="E1382" t="s">
        <v>1721</v>
      </c>
      <c r="F1382" t="s">
        <v>351</v>
      </c>
      <c r="G1382" t="s">
        <v>1577</v>
      </c>
      <c r="H1382" t="s">
        <v>84</v>
      </c>
    </row>
    <row r="1383" spans="1:8" x14ac:dyDescent="0.3">
      <c r="A1383" t="s">
        <v>8</v>
      </c>
      <c r="B1383" t="s">
        <v>9</v>
      </c>
      <c r="C1383" t="s">
        <v>1495</v>
      </c>
      <c r="D1383" t="s">
        <v>1720</v>
      </c>
      <c r="E1383" t="s">
        <v>1722</v>
      </c>
      <c r="F1383" t="s">
        <v>351</v>
      </c>
      <c r="G1383" t="s">
        <v>1577</v>
      </c>
      <c r="H1383" t="s">
        <v>84</v>
      </c>
    </row>
    <row r="1384" spans="1:8" x14ac:dyDescent="0.3">
      <c r="A1384" t="s">
        <v>8</v>
      </c>
      <c r="B1384" t="s">
        <v>9</v>
      </c>
      <c r="C1384" t="s">
        <v>1495</v>
      </c>
      <c r="D1384" t="s">
        <v>1720</v>
      </c>
      <c r="E1384" t="s">
        <v>1723</v>
      </c>
      <c r="F1384" t="s">
        <v>351</v>
      </c>
      <c r="G1384" t="s">
        <v>1577</v>
      </c>
      <c r="H1384" t="s">
        <v>84</v>
      </c>
    </row>
    <row r="1385" spans="1:8" x14ac:dyDescent="0.3">
      <c r="A1385" t="s">
        <v>8</v>
      </c>
      <c r="B1385" t="s">
        <v>9</v>
      </c>
      <c r="C1385" t="s">
        <v>1495</v>
      </c>
      <c r="D1385" t="s">
        <v>1720</v>
      </c>
      <c r="E1385" t="s">
        <v>1706</v>
      </c>
      <c r="F1385" t="s">
        <v>351</v>
      </c>
      <c r="G1385" t="s">
        <v>1577</v>
      </c>
      <c r="H1385" t="s">
        <v>84</v>
      </c>
    </row>
    <row r="1386" spans="1:8" x14ac:dyDescent="0.3">
      <c r="A1386" t="s">
        <v>8</v>
      </c>
      <c r="B1386" t="s">
        <v>9</v>
      </c>
      <c r="C1386" t="s">
        <v>1495</v>
      </c>
      <c r="D1386" t="s">
        <v>1720</v>
      </c>
      <c r="E1386" t="s">
        <v>1707</v>
      </c>
      <c r="F1386" t="s">
        <v>351</v>
      </c>
      <c r="G1386" t="s">
        <v>1577</v>
      </c>
      <c r="H1386" t="s">
        <v>84</v>
      </c>
    </row>
    <row r="1387" spans="1:8" x14ac:dyDescent="0.3">
      <c r="A1387" t="s">
        <v>8</v>
      </c>
      <c r="B1387" t="s">
        <v>9</v>
      </c>
      <c r="C1387" t="s">
        <v>1495</v>
      </c>
      <c r="D1387" t="s">
        <v>1720</v>
      </c>
      <c r="E1387" t="s">
        <v>1724</v>
      </c>
      <c r="F1387" t="s">
        <v>351</v>
      </c>
      <c r="G1387" t="s">
        <v>1577</v>
      </c>
      <c r="H1387" t="s">
        <v>84</v>
      </c>
    </row>
    <row r="1388" spans="1:8" x14ac:dyDescent="0.3">
      <c r="A1388" t="s">
        <v>8</v>
      </c>
      <c r="B1388" t="s">
        <v>9</v>
      </c>
      <c r="C1388" t="s">
        <v>1495</v>
      </c>
      <c r="D1388" t="s">
        <v>1720</v>
      </c>
      <c r="E1388" t="s">
        <v>1725</v>
      </c>
      <c r="F1388" t="s">
        <v>351</v>
      </c>
      <c r="G1388" t="s">
        <v>1577</v>
      </c>
      <c r="H1388" t="s">
        <v>84</v>
      </c>
    </row>
    <row r="1389" spans="1:8" x14ac:dyDescent="0.3">
      <c r="A1389" t="s">
        <v>8</v>
      </c>
      <c r="B1389" t="s">
        <v>9</v>
      </c>
      <c r="C1389" t="s">
        <v>1495</v>
      </c>
      <c r="D1389" t="s">
        <v>1720</v>
      </c>
      <c r="E1389" t="s">
        <v>1726</v>
      </c>
      <c r="F1389" t="s">
        <v>351</v>
      </c>
      <c r="G1389" t="s">
        <v>1577</v>
      </c>
      <c r="H1389" t="s">
        <v>84</v>
      </c>
    </row>
    <row r="1390" spans="1:8" x14ac:dyDescent="0.3">
      <c r="A1390" t="s">
        <v>8</v>
      </c>
      <c r="B1390" t="s">
        <v>9</v>
      </c>
      <c r="C1390" t="s">
        <v>1495</v>
      </c>
      <c r="D1390" t="s">
        <v>1720</v>
      </c>
      <c r="E1390" t="s">
        <v>1727</v>
      </c>
      <c r="F1390" t="s">
        <v>351</v>
      </c>
      <c r="G1390" t="s">
        <v>1577</v>
      </c>
      <c r="H1390" t="s">
        <v>84</v>
      </c>
    </row>
    <row r="1391" spans="1:8" x14ac:dyDescent="0.3">
      <c r="A1391" t="s">
        <v>8</v>
      </c>
      <c r="B1391" t="s">
        <v>9</v>
      </c>
      <c r="C1391" t="s">
        <v>1495</v>
      </c>
      <c r="D1391" t="s">
        <v>1720</v>
      </c>
      <c r="E1391" t="s">
        <v>1657</v>
      </c>
      <c r="F1391" t="s">
        <v>351</v>
      </c>
      <c r="G1391" t="s">
        <v>1577</v>
      </c>
      <c r="H1391" t="s">
        <v>84</v>
      </c>
    </row>
    <row r="1392" spans="1:8" x14ac:dyDescent="0.3">
      <c r="A1392" t="s">
        <v>8</v>
      </c>
      <c r="B1392" t="s">
        <v>9</v>
      </c>
      <c r="C1392" t="s">
        <v>1495</v>
      </c>
      <c r="D1392" t="s">
        <v>1720</v>
      </c>
      <c r="E1392" t="s">
        <v>1728</v>
      </c>
      <c r="F1392" t="s">
        <v>351</v>
      </c>
      <c r="G1392" t="s">
        <v>1577</v>
      </c>
      <c r="H1392" t="s">
        <v>84</v>
      </c>
    </row>
    <row r="1393" spans="1:8" x14ac:dyDescent="0.3">
      <c r="A1393" t="s">
        <v>8</v>
      </c>
      <c r="B1393" t="s">
        <v>9</v>
      </c>
      <c r="C1393" t="s">
        <v>1495</v>
      </c>
      <c r="D1393" t="s">
        <v>1720</v>
      </c>
      <c r="E1393" t="s">
        <v>1656</v>
      </c>
      <c r="F1393" t="s">
        <v>351</v>
      </c>
      <c r="G1393" t="s">
        <v>1577</v>
      </c>
      <c r="H1393" t="s">
        <v>84</v>
      </c>
    </row>
    <row r="1394" spans="1:8" x14ac:dyDescent="0.3">
      <c r="A1394" t="s">
        <v>8</v>
      </c>
      <c r="B1394" t="s">
        <v>9</v>
      </c>
      <c r="C1394" t="s">
        <v>1495</v>
      </c>
      <c r="D1394" t="s">
        <v>1720</v>
      </c>
      <c r="E1394" t="s">
        <v>1673</v>
      </c>
      <c r="F1394" t="s">
        <v>351</v>
      </c>
      <c r="G1394" t="s">
        <v>1577</v>
      </c>
      <c r="H1394" t="s">
        <v>84</v>
      </c>
    </row>
    <row r="1395" spans="1:8" x14ac:dyDescent="0.3">
      <c r="A1395" t="s">
        <v>8</v>
      </c>
      <c r="B1395" t="s">
        <v>9</v>
      </c>
      <c r="C1395" t="s">
        <v>1495</v>
      </c>
      <c r="D1395" t="s">
        <v>1720</v>
      </c>
      <c r="E1395" t="s">
        <v>1659</v>
      </c>
      <c r="F1395" t="s">
        <v>351</v>
      </c>
      <c r="G1395" t="s">
        <v>1577</v>
      </c>
      <c r="H1395" t="s">
        <v>84</v>
      </c>
    </row>
    <row r="1396" spans="1:8" x14ac:dyDescent="0.3">
      <c r="A1396" t="s">
        <v>8</v>
      </c>
      <c r="B1396" t="s">
        <v>9</v>
      </c>
      <c r="C1396" t="s">
        <v>1495</v>
      </c>
      <c r="D1396" t="s">
        <v>1720</v>
      </c>
      <c r="E1396" t="s">
        <v>1658</v>
      </c>
      <c r="F1396" t="s">
        <v>351</v>
      </c>
      <c r="G1396" t="s">
        <v>1577</v>
      </c>
      <c r="H1396" t="s">
        <v>84</v>
      </c>
    </row>
    <row r="1397" spans="1:8" x14ac:dyDescent="0.3">
      <c r="A1397" t="s">
        <v>8</v>
      </c>
      <c r="B1397" t="s">
        <v>9</v>
      </c>
      <c r="C1397" t="s">
        <v>1495</v>
      </c>
      <c r="D1397" t="s">
        <v>1720</v>
      </c>
      <c r="E1397" t="s">
        <v>1683</v>
      </c>
      <c r="F1397" t="s">
        <v>351</v>
      </c>
      <c r="G1397" t="s">
        <v>1577</v>
      </c>
      <c r="H1397" t="s">
        <v>84</v>
      </c>
    </row>
    <row r="1398" spans="1:8" x14ac:dyDescent="0.3">
      <c r="A1398" t="s">
        <v>8</v>
      </c>
      <c r="B1398" t="s">
        <v>9</v>
      </c>
      <c r="C1398" t="s">
        <v>1495</v>
      </c>
      <c r="D1398" t="s">
        <v>1720</v>
      </c>
      <c r="E1398" t="s">
        <v>1719</v>
      </c>
      <c r="F1398" t="s">
        <v>351</v>
      </c>
      <c r="G1398" t="s">
        <v>1577</v>
      </c>
      <c r="H1398" t="s">
        <v>84</v>
      </c>
    </row>
    <row r="1399" spans="1:8" x14ac:dyDescent="0.3">
      <c r="A1399" t="s">
        <v>8</v>
      </c>
      <c r="B1399" t="s">
        <v>9</v>
      </c>
      <c r="C1399" t="s">
        <v>1495</v>
      </c>
      <c r="D1399" t="s">
        <v>1720</v>
      </c>
      <c r="E1399" t="s">
        <v>1729</v>
      </c>
      <c r="F1399" t="s">
        <v>351</v>
      </c>
      <c r="G1399" t="s">
        <v>1577</v>
      </c>
      <c r="H1399" t="s">
        <v>84</v>
      </c>
    </row>
    <row r="1400" spans="1:8" x14ac:dyDescent="0.3">
      <c r="A1400" t="s">
        <v>8</v>
      </c>
      <c r="B1400" t="s">
        <v>9</v>
      </c>
      <c r="C1400" t="s">
        <v>1495</v>
      </c>
      <c r="D1400" t="s">
        <v>1720</v>
      </c>
      <c r="E1400" t="s">
        <v>37</v>
      </c>
      <c r="F1400" t="s">
        <v>351</v>
      </c>
      <c r="G1400" t="s">
        <v>1577</v>
      </c>
      <c r="H1400" t="s">
        <v>84</v>
      </c>
    </row>
    <row r="1401" spans="1:8" x14ac:dyDescent="0.3">
      <c r="A1401" t="s">
        <v>8</v>
      </c>
      <c r="B1401" t="s">
        <v>9</v>
      </c>
      <c r="C1401" t="s">
        <v>1495</v>
      </c>
      <c r="D1401" t="s">
        <v>1720</v>
      </c>
      <c r="E1401" t="s">
        <v>1730</v>
      </c>
      <c r="F1401" t="s">
        <v>351</v>
      </c>
      <c r="G1401" t="s">
        <v>1577</v>
      </c>
      <c r="H1401" t="s">
        <v>84</v>
      </c>
    </row>
    <row r="1402" spans="1:8" x14ac:dyDescent="0.3">
      <c r="A1402" t="s">
        <v>8</v>
      </c>
      <c r="B1402" t="s">
        <v>9</v>
      </c>
      <c r="C1402" t="s">
        <v>1495</v>
      </c>
      <c r="D1402" t="s">
        <v>1731</v>
      </c>
      <c r="E1402" t="s">
        <v>1652</v>
      </c>
      <c r="F1402" t="s">
        <v>82</v>
      </c>
      <c r="G1402" t="s">
        <v>1678</v>
      </c>
      <c r="H1402" t="s">
        <v>1732</v>
      </c>
    </row>
    <row r="1403" spans="1:8" x14ac:dyDescent="0.3">
      <c r="A1403" t="s">
        <v>8</v>
      </c>
      <c r="B1403" t="s">
        <v>9</v>
      </c>
      <c r="C1403" t="s">
        <v>1495</v>
      </c>
      <c r="D1403" t="s">
        <v>1731</v>
      </c>
      <c r="E1403" t="s">
        <v>1656</v>
      </c>
      <c r="F1403" t="s">
        <v>1301</v>
      </c>
      <c r="G1403" t="s">
        <v>1678</v>
      </c>
      <c r="H1403" t="s">
        <v>1733</v>
      </c>
    </row>
    <row r="1404" spans="1:8" x14ac:dyDescent="0.3">
      <c r="A1404" t="s">
        <v>8</v>
      </c>
      <c r="B1404" t="s">
        <v>9</v>
      </c>
      <c r="C1404" t="s">
        <v>1495</v>
      </c>
      <c r="D1404" t="s">
        <v>1731</v>
      </c>
      <c r="E1404" t="s">
        <v>1665</v>
      </c>
      <c r="F1404" t="s">
        <v>82</v>
      </c>
      <c r="G1404" t="s">
        <v>1678</v>
      </c>
      <c r="H1404" t="s">
        <v>1732</v>
      </c>
    </row>
    <row r="1405" spans="1:8" x14ac:dyDescent="0.3">
      <c r="A1405" t="s">
        <v>8</v>
      </c>
      <c r="B1405" t="s">
        <v>9</v>
      </c>
      <c r="C1405" t="s">
        <v>1495</v>
      </c>
      <c r="D1405" t="s">
        <v>1731</v>
      </c>
      <c r="E1405" t="s">
        <v>1683</v>
      </c>
      <c r="F1405" t="s">
        <v>1301</v>
      </c>
      <c r="G1405" t="s">
        <v>1678</v>
      </c>
      <c r="H1405" t="s">
        <v>26</v>
      </c>
    </row>
    <row r="1406" spans="1:8" x14ac:dyDescent="0.3">
      <c r="A1406" t="s">
        <v>8</v>
      </c>
      <c r="B1406" t="s">
        <v>9</v>
      </c>
      <c r="C1406" t="s">
        <v>1495</v>
      </c>
      <c r="D1406" t="s">
        <v>1731</v>
      </c>
      <c r="E1406" t="s">
        <v>1673</v>
      </c>
      <c r="F1406" t="s">
        <v>1301</v>
      </c>
      <c r="G1406" t="s">
        <v>1678</v>
      </c>
      <c r="H1406" t="s">
        <v>1734</v>
      </c>
    </row>
    <row r="1407" spans="1:8" x14ac:dyDescent="0.3">
      <c r="A1407" t="s">
        <v>8</v>
      </c>
      <c r="B1407" t="s">
        <v>9</v>
      </c>
      <c r="C1407" t="s">
        <v>1495</v>
      </c>
      <c r="D1407" t="s">
        <v>1735</v>
      </c>
      <c r="E1407" t="s">
        <v>1652</v>
      </c>
      <c r="F1407" t="s">
        <v>351</v>
      </c>
      <c r="G1407" t="s">
        <v>278</v>
      </c>
      <c r="H1407" t="s">
        <v>1736</v>
      </c>
    </row>
    <row r="1408" spans="1:8" x14ac:dyDescent="0.3">
      <c r="A1408" t="s">
        <v>8</v>
      </c>
      <c r="B1408" t="s">
        <v>9</v>
      </c>
      <c r="C1408" t="s">
        <v>1495</v>
      </c>
      <c r="D1408" t="s">
        <v>1735</v>
      </c>
      <c r="E1408" t="s">
        <v>1656</v>
      </c>
      <c r="F1408" t="s">
        <v>351</v>
      </c>
      <c r="G1408" t="s">
        <v>278</v>
      </c>
      <c r="H1408" t="s">
        <v>1736</v>
      </c>
    </row>
    <row r="1409" spans="1:8" x14ac:dyDescent="0.3">
      <c r="A1409" t="s">
        <v>8</v>
      </c>
      <c r="B1409" t="s">
        <v>9</v>
      </c>
      <c r="C1409" t="s">
        <v>1495</v>
      </c>
      <c r="D1409" t="s">
        <v>1735</v>
      </c>
      <c r="E1409" t="s">
        <v>1656</v>
      </c>
      <c r="F1409" t="s">
        <v>1737</v>
      </c>
      <c r="G1409" t="s">
        <v>278</v>
      </c>
      <c r="H1409" t="s">
        <v>823</v>
      </c>
    </row>
    <row r="1410" spans="1:8" x14ac:dyDescent="0.3">
      <c r="A1410" t="s">
        <v>8</v>
      </c>
      <c r="B1410" t="s">
        <v>9</v>
      </c>
      <c r="C1410" t="s">
        <v>1495</v>
      </c>
      <c r="D1410" t="s">
        <v>1735</v>
      </c>
      <c r="E1410" t="s">
        <v>1673</v>
      </c>
      <c r="F1410" t="s">
        <v>351</v>
      </c>
      <c r="G1410" t="s">
        <v>278</v>
      </c>
      <c r="H1410" t="s">
        <v>1736</v>
      </c>
    </row>
    <row r="1411" spans="1:8" x14ac:dyDescent="0.3">
      <c r="A1411" t="s">
        <v>8</v>
      </c>
      <c r="B1411" t="s">
        <v>9</v>
      </c>
      <c r="C1411" t="s">
        <v>1495</v>
      </c>
      <c r="D1411" t="s">
        <v>1735</v>
      </c>
      <c r="E1411" t="s">
        <v>1665</v>
      </c>
      <c r="F1411" t="s">
        <v>1737</v>
      </c>
      <c r="G1411" t="s">
        <v>278</v>
      </c>
      <c r="H1411" t="s">
        <v>823</v>
      </c>
    </row>
    <row r="1412" spans="1:8" x14ac:dyDescent="0.3">
      <c r="A1412" t="s">
        <v>8</v>
      </c>
      <c r="B1412" t="s">
        <v>9</v>
      </c>
      <c r="C1412" t="s">
        <v>1495</v>
      </c>
      <c r="D1412" t="s">
        <v>1735</v>
      </c>
      <c r="E1412" t="s">
        <v>1719</v>
      </c>
      <c r="F1412" t="s">
        <v>351</v>
      </c>
      <c r="G1412" t="s">
        <v>278</v>
      </c>
      <c r="H1412" t="s">
        <v>1736</v>
      </c>
    </row>
    <row r="1413" spans="1:8" x14ac:dyDescent="0.3">
      <c r="A1413" t="s">
        <v>8</v>
      </c>
      <c r="B1413" t="s">
        <v>9</v>
      </c>
      <c r="C1413" t="s">
        <v>1495</v>
      </c>
      <c r="D1413" t="s">
        <v>1735</v>
      </c>
      <c r="E1413" t="s">
        <v>62</v>
      </c>
      <c r="F1413" t="s">
        <v>1738</v>
      </c>
      <c r="G1413" t="s">
        <v>278</v>
      </c>
      <c r="H1413" t="s">
        <v>1739</v>
      </c>
    </row>
    <row r="1414" spans="1:8" x14ac:dyDescent="0.3">
      <c r="A1414" t="s">
        <v>8</v>
      </c>
      <c r="B1414" t="s">
        <v>9</v>
      </c>
      <c r="C1414" t="s">
        <v>1495</v>
      </c>
      <c r="D1414" t="s">
        <v>1740</v>
      </c>
      <c r="E1414" t="s">
        <v>1652</v>
      </c>
      <c r="F1414" t="s">
        <v>82</v>
      </c>
      <c r="G1414" t="s">
        <v>196</v>
      </c>
      <c r="H1414" t="s">
        <v>540</v>
      </c>
    </row>
    <row r="1415" spans="1:8" x14ac:dyDescent="0.3">
      <c r="A1415" t="s">
        <v>8</v>
      </c>
      <c r="B1415" t="s">
        <v>9</v>
      </c>
      <c r="C1415" t="s">
        <v>1495</v>
      </c>
      <c r="D1415" t="s">
        <v>1740</v>
      </c>
      <c r="E1415" t="s">
        <v>1673</v>
      </c>
      <c r="F1415" t="s">
        <v>82</v>
      </c>
      <c r="G1415" t="s">
        <v>196</v>
      </c>
      <c r="H1415" t="s">
        <v>540</v>
      </c>
    </row>
    <row r="1416" spans="1:8" x14ac:dyDescent="0.3">
      <c r="A1416" t="s">
        <v>8</v>
      </c>
      <c r="B1416" t="s">
        <v>9</v>
      </c>
      <c r="C1416" t="s">
        <v>1495</v>
      </c>
      <c r="D1416" t="s">
        <v>1741</v>
      </c>
      <c r="E1416" t="s">
        <v>1659</v>
      </c>
      <c r="F1416" t="s">
        <v>1742</v>
      </c>
      <c r="G1416" t="s">
        <v>1743</v>
      </c>
      <c r="H1416" t="s">
        <v>1744</v>
      </c>
    </row>
    <row r="1417" spans="1:8" x14ac:dyDescent="0.3">
      <c r="A1417" t="s">
        <v>8</v>
      </c>
      <c r="B1417" t="s">
        <v>9</v>
      </c>
      <c r="C1417" t="s">
        <v>1495</v>
      </c>
      <c r="D1417" t="s">
        <v>1741</v>
      </c>
      <c r="E1417" t="s">
        <v>1658</v>
      </c>
      <c r="F1417" t="s">
        <v>1745</v>
      </c>
      <c r="G1417" t="s">
        <v>1743</v>
      </c>
      <c r="H1417" t="s">
        <v>1744</v>
      </c>
    </row>
    <row r="1418" spans="1:8" x14ac:dyDescent="0.3">
      <c r="A1418" t="s">
        <v>8</v>
      </c>
      <c r="B1418" t="s">
        <v>9</v>
      </c>
      <c r="C1418" t="s">
        <v>1495</v>
      </c>
      <c r="D1418" t="s">
        <v>1741</v>
      </c>
      <c r="E1418" t="s">
        <v>1656</v>
      </c>
      <c r="F1418" t="s">
        <v>1746</v>
      </c>
      <c r="G1418" t="s">
        <v>1747</v>
      </c>
      <c r="H1418" t="s">
        <v>1748</v>
      </c>
    </row>
    <row r="1419" spans="1:8" x14ac:dyDescent="0.3">
      <c r="A1419" t="s">
        <v>8</v>
      </c>
      <c r="B1419" t="s">
        <v>9</v>
      </c>
      <c r="C1419" t="s">
        <v>1495</v>
      </c>
      <c r="D1419" t="s">
        <v>1741</v>
      </c>
      <c r="E1419" t="s">
        <v>1652</v>
      </c>
      <c r="F1419" t="s">
        <v>1749</v>
      </c>
      <c r="G1419" t="s">
        <v>351</v>
      </c>
      <c r="H1419" t="s">
        <v>540</v>
      </c>
    </row>
    <row r="1420" spans="1:8" x14ac:dyDescent="0.3">
      <c r="A1420" t="s">
        <v>8</v>
      </c>
      <c r="B1420" t="s">
        <v>9</v>
      </c>
      <c r="C1420" t="s">
        <v>1495</v>
      </c>
      <c r="D1420" t="s">
        <v>1750</v>
      </c>
      <c r="E1420" t="s">
        <v>1652</v>
      </c>
      <c r="F1420" t="s">
        <v>82</v>
      </c>
      <c r="G1420" t="s">
        <v>909</v>
      </c>
      <c r="H1420" t="s">
        <v>26</v>
      </c>
    </row>
    <row r="1421" spans="1:8" x14ac:dyDescent="0.3">
      <c r="A1421" t="s">
        <v>8</v>
      </c>
      <c r="B1421" t="s">
        <v>9</v>
      </c>
      <c r="C1421" t="s">
        <v>1495</v>
      </c>
      <c r="D1421" t="s">
        <v>1750</v>
      </c>
      <c r="E1421" t="s">
        <v>1673</v>
      </c>
      <c r="F1421" t="s">
        <v>82</v>
      </c>
      <c r="G1421" t="s">
        <v>909</v>
      </c>
      <c r="H1421" t="s">
        <v>26</v>
      </c>
    </row>
    <row r="1422" spans="1:8" x14ac:dyDescent="0.3">
      <c r="A1422" t="s">
        <v>8</v>
      </c>
      <c r="B1422" t="s">
        <v>9</v>
      </c>
      <c r="C1422" t="s">
        <v>1495</v>
      </c>
      <c r="D1422" t="s">
        <v>1750</v>
      </c>
      <c r="E1422" t="s">
        <v>1656</v>
      </c>
      <c r="F1422" t="s">
        <v>82</v>
      </c>
      <c r="G1422" t="s">
        <v>909</v>
      </c>
      <c r="H1422" t="s">
        <v>26</v>
      </c>
    </row>
    <row r="1423" spans="1:8" x14ac:dyDescent="0.3">
      <c r="A1423" t="s">
        <v>8</v>
      </c>
      <c r="B1423" t="s">
        <v>9</v>
      </c>
      <c r="C1423" t="s">
        <v>1495</v>
      </c>
      <c r="D1423" t="s">
        <v>1750</v>
      </c>
      <c r="E1423" t="s">
        <v>1719</v>
      </c>
      <c r="F1423" t="s">
        <v>82</v>
      </c>
      <c r="G1423" t="s">
        <v>909</v>
      </c>
      <c r="H1423" t="s">
        <v>26</v>
      </c>
    </row>
    <row r="1424" spans="1:8" x14ac:dyDescent="0.3">
      <c r="A1424" t="s">
        <v>8</v>
      </c>
      <c r="B1424" t="s">
        <v>9</v>
      </c>
      <c r="C1424" t="s">
        <v>1495</v>
      </c>
      <c r="D1424" t="s">
        <v>1751</v>
      </c>
      <c r="E1424" t="s">
        <v>1652</v>
      </c>
      <c r="F1424" t="s">
        <v>1752</v>
      </c>
      <c r="G1424" t="s">
        <v>752</v>
      </c>
      <c r="H1424" t="s">
        <v>1753</v>
      </c>
    </row>
    <row r="1425" spans="1:8" x14ac:dyDescent="0.3">
      <c r="A1425" t="s">
        <v>8</v>
      </c>
      <c r="B1425" t="s">
        <v>9</v>
      </c>
      <c r="C1425" t="s">
        <v>1495</v>
      </c>
      <c r="D1425" t="s">
        <v>1751</v>
      </c>
      <c r="E1425" t="s">
        <v>1659</v>
      </c>
      <c r="F1425" t="s">
        <v>1752</v>
      </c>
      <c r="G1425" t="s">
        <v>752</v>
      </c>
      <c r="H1425" t="s">
        <v>1753</v>
      </c>
    </row>
    <row r="1426" spans="1:8" x14ac:dyDescent="0.3">
      <c r="A1426" t="s">
        <v>8</v>
      </c>
      <c r="B1426" t="s">
        <v>9</v>
      </c>
      <c r="C1426" t="s">
        <v>1495</v>
      </c>
      <c r="D1426" t="s">
        <v>1751</v>
      </c>
      <c r="E1426" t="s">
        <v>1659</v>
      </c>
      <c r="F1426" t="s">
        <v>1754</v>
      </c>
      <c r="G1426" t="s">
        <v>805</v>
      </c>
      <c r="H1426" t="s">
        <v>1755</v>
      </c>
    </row>
    <row r="1427" spans="1:8" x14ac:dyDescent="0.3">
      <c r="A1427" t="s">
        <v>8</v>
      </c>
      <c r="B1427" t="s">
        <v>9</v>
      </c>
      <c r="C1427" t="s">
        <v>1495</v>
      </c>
      <c r="D1427" t="s">
        <v>1751</v>
      </c>
      <c r="E1427" t="s">
        <v>1658</v>
      </c>
      <c r="F1427" t="s">
        <v>1756</v>
      </c>
      <c r="G1427" t="s">
        <v>805</v>
      </c>
      <c r="H1427" t="s">
        <v>1757</v>
      </c>
    </row>
    <row r="1428" spans="1:8" x14ac:dyDescent="0.3">
      <c r="A1428" t="s">
        <v>8</v>
      </c>
      <c r="B1428" t="s">
        <v>9</v>
      </c>
      <c r="C1428" t="s">
        <v>1495</v>
      </c>
      <c r="D1428" t="s">
        <v>1758</v>
      </c>
      <c r="E1428" t="s">
        <v>1652</v>
      </c>
      <c r="F1428" t="s">
        <v>82</v>
      </c>
      <c r="G1428" t="s">
        <v>1712</v>
      </c>
      <c r="H1428" t="s">
        <v>84</v>
      </c>
    </row>
    <row r="1429" spans="1:8" x14ac:dyDescent="0.3">
      <c r="A1429" t="s">
        <v>8</v>
      </c>
      <c r="B1429" t="s">
        <v>9</v>
      </c>
      <c r="C1429" t="s">
        <v>1495</v>
      </c>
      <c r="D1429" t="s">
        <v>1758</v>
      </c>
      <c r="E1429" t="s">
        <v>1722</v>
      </c>
      <c r="F1429" t="s">
        <v>82</v>
      </c>
      <c r="G1429" t="s">
        <v>1712</v>
      </c>
      <c r="H1429" t="s">
        <v>84</v>
      </c>
    </row>
    <row r="1430" spans="1:8" x14ac:dyDescent="0.3">
      <c r="A1430" t="s">
        <v>8</v>
      </c>
      <c r="B1430" t="s">
        <v>9</v>
      </c>
      <c r="C1430" t="s">
        <v>1495</v>
      </c>
      <c r="D1430" t="s">
        <v>1759</v>
      </c>
      <c r="E1430" t="s">
        <v>1760</v>
      </c>
      <c r="F1430" t="s">
        <v>1761</v>
      </c>
      <c r="G1430" t="s">
        <v>30</v>
      </c>
      <c r="H1430" t="s">
        <v>1762</v>
      </c>
    </row>
    <row r="1431" spans="1:8" x14ac:dyDescent="0.3">
      <c r="A1431" t="s">
        <v>8</v>
      </c>
      <c r="B1431" t="s">
        <v>9</v>
      </c>
      <c r="C1431" t="s">
        <v>1495</v>
      </c>
      <c r="D1431" t="s">
        <v>1759</v>
      </c>
      <c r="E1431" t="s">
        <v>1763</v>
      </c>
      <c r="F1431" t="s">
        <v>1761</v>
      </c>
      <c r="G1431" t="s">
        <v>30</v>
      </c>
      <c r="H1431" t="s">
        <v>1762</v>
      </c>
    </row>
    <row r="1432" spans="1:8" x14ac:dyDescent="0.3">
      <c r="A1432" t="s">
        <v>8</v>
      </c>
      <c r="B1432" t="s">
        <v>9</v>
      </c>
      <c r="C1432" t="s">
        <v>1495</v>
      </c>
      <c r="D1432" t="s">
        <v>1759</v>
      </c>
      <c r="E1432" t="s">
        <v>1764</v>
      </c>
      <c r="F1432" t="s">
        <v>1761</v>
      </c>
      <c r="G1432" t="s">
        <v>30</v>
      </c>
      <c r="H1432" t="s">
        <v>1762</v>
      </c>
    </row>
    <row r="1433" spans="1:8" x14ac:dyDescent="0.3">
      <c r="A1433" t="s">
        <v>8</v>
      </c>
      <c r="B1433" t="s">
        <v>9</v>
      </c>
      <c r="C1433" t="s">
        <v>1495</v>
      </c>
      <c r="D1433" t="s">
        <v>1759</v>
      </c>
      <c r="E1433" t="s">
        <v>1765</v>
      </c>
      <c r="F1433" t="s">
        <v>1761</v>
      </c>
      <c r="G1433" t="s">
        <v>30</v>
      </c>
      <c r="H1433" t="s">
        <v>1762</v>
      </c>
    </row>
    <row r="1434" spans="1:8" x14ac:dyDescent="0.3">
      <c r="A1434" t="s">
        <v>8</v>
      </c>
      <c r="B1434" t="s">
        <v>9</v>
      </c>
      <c r="C1434" t="s">
        <v>1495</v>
      </c>
      <c r="D1434" t="s">
        <v>1759</v>
      </c>
      <c r="E1434" t="s">
        <v>1766</v>
      </c>
      <c r="F1434" t="s">
        <v>1761</v>
      </c>
      <c r="G1434" t="s">
        <v>30</v>
      </c>
      <c r="H1434" t="s">
        <v>1762</v>
      </c>
    </row>
    <row r="1435" spans="1:8" x14ac:dyDescent="0.3">
      <c r="A1435" t="s">
        <v>8</v>
      </c>
      <c r="B1435" t="s">
        <v>9</v>
      </c>
      <c r="C1435" t="s">
        <v>1495</v>
      </c>
      <c r="D1435" t="s">
        <v>1759</v>
      </c>
      <c r="E1435" t="s">
        <v>1767</v>
      </c>
      <c r="F1435" t="s">
        <v>1761</v>
      </c>
      <c r="G1435" t="s">
        <v>30</v>
      </c>
      <c r="H1435" t="s">
        <v>1762</v>
      </c>
    </row>
    <row r="1436" spans="1:8" x14ac:dyDescent="0.3">
      <c r="A1436" t="s">
        <v>8</v>
      </c>
      <c r="B1436" t="s">
        <v>9</v>
      </c>
      <c r="C1436" t="s">
        <v>1495</v>
      </c>
      <c r="D1436" t="s">
        <v>1759</v>
      </c>
      <c r="E1436" t="s">
        <v>1768</v>
      </c>
      <c r="F1436" t="s">
        <v>1761</v>
      </c>
      <c r="G1436" t="s">
        <v>30</v>
      </c>
      <c r="H1436" t="s">
        <v>1762</v>
      </c>
    </row>
    <row r="1437" spans="1:8" x14ac:dyDescent="0.3">
      <c r="A1437" t="s">
        <v>8</v>
      </c>
      <c r="B1437" t="s">
        <v>9</v>
      </c>
      <c r="C1437" t="s">
        <v>1495</v>
      </c>
      <c r="D1437" t="s">
        <v>1759</v>
      </c>
      <c r="E1437" t="s">
        <v>1769</v>
      </c>
      <c r="F1437" t="s">
        <v>1761</v>
      </c>
      <c r="G1437" t="s">
        <v>30</v>
      </c>
      <c r="H1437" t="s">
        <v>1762</v>
      </c>
    </row>
    <row r="1438" spans="1:8" x14ac:dyDescent="0.3">
      <c r="A1438" t="s">
        <v>8</v>
      </c>
      <c r="B1438" t="s">
        <v>9</v>
      </c>
      <c r="C1438" t="s">
        <v>1495</v>
      </c>
      <c r="D1438" t="s">
        <v>1759</v>
      </c>
      <c r="E1438" t="s">
        <v>1770</v>
      </c>
      <c r="F1438" t="s">
        <v>1771</v>
      </c>
      <c r="G1438" t="s">
        <v>297</v>
      </c>
      <c r="H1438" t="s">
        <v>1772</v>
      </c>
    </row>
    <row r="1439" spans="1:8" x14ac:dyDescent="0.3">
      <c r="A1439" t="s">
        <v>8</v>
      </c>
      <c r="B1439" t="s">
        <v>9</v>
      </c>
      <c r="C1439" t="s">
        <v>1495</v>
      </c>
      <c r="D1439" t="s">
        <v>1759</v>
      </c>
      <c r="E1439" t="s">
        <v>1773</v>
      </c>
      <c r="F1439" t="s">
        <v>1774</v>
      </c>
      <c r="G1439" t="s">
        <v>1775</v>
      </c>
      <c r="H1439" t="s">
        <v>1776</v>
      </c>
    </row>
    <row r="1440" spans="1:8" x14ac:dyDescent="0.3">
      <c r="A1440" t="s">
        <v>8</v>
      </c>
      <c r="B1440" t="s">
        <v>9</v>
      </c>
      <c r="C1440" t="s">
        <v>1495</v>
      </c>
      <c r="D1440" t="s">
        <v>1759</v>
      </c>
      <c r="E1440" t="s">
        <v>1777</v>
      </c>
      <c r="F1440" t="s">
        <v>1774</v>
      </c>
      <c r="G1440" t="s">
        <v>1775</v>
      </c>
      <c r="H1440" t="s">
        <v>1776</v>
      </c>
    </row>
    <row r="1441" spans="1:8" x14ac:dyDescent="0.3">
      <c r="A1441" t="s">
        <v>8</v>
      </c>
      <c r="B1441" t="s">
        <v>9</v>
      </c>
      <c r="C1441" t="s">
        <v>1495</v>
      </c>
      <c r="D1441" t="s">
        <v>1759</v>
      </c>
      <c r="E1441" t="s">
        <v>1778</v>
      </c>
      <c r="F1441" t="s">
        <v>1774</v>
      </c>
      <c r="G1441" t="s">
        <v>1775</v>
      </c>
      <c r="H1441" t="s">
        <v>1776</v>
      </c>
    </row>
    <row r="1442" spans="1:8" x14ac:dyDescent="0.3">
      <c r="A1442" t="s">
        <v>8</v>
      </c>
      <c r="B1442" t="s">
        <v>9</v>
      </c>
      <c r="C1442" t="s">
        <v>1495</v>
      </c>
      <c r="D1442" t="s">
        <v>1759</v>
      </c>
      <c r="E1442" t="s">
        <v>1779</v>
      </c>
      <c r="F1442" t="s">
        <v>1774</v>
      </c>
      <c r="G1442" t="s">
        <v>1775</v>
      </c>
      <c r="H1442" t="s">
        <v>1776</v>
      </c>
    </row>
    <row r="1443" spans="1:8" x14ac:dyDescent="0.3">
      <c r="A1443" t="s">
        <v>8</v>
      </c>
      <c r="B1443" t="s">
        <v>9</v>
      </c>
      <c r="C1443" t="s">
        <v>1495</v>
      </c>
      <c r="D1443" t="s">
        <v>1759</v>
      </c>
      <c r="E1443" t="s">
        <v>1780</v>
      </c>
      <c r="F1443" t="s">
        <v>1774</v>
      </c>
      <c r="G1443" t="s">
        <v>1775</v>
      </c>
      <c r="H1443" t="s">
        <v>1776</v>
      </c>
    </row>
    <row r="1444" spans="1:8" x14ac:dyDescent="0.3">
      <c r="A1444" t="s">
        <v>8</v>
      </c>
      <c r="B1444" t="s">
        <v>9</v>
      </c>
      <c r="C1444" t="s">
        <v>1495</v>
      </c>
      <c r="D1444" t="s">
        <v>1781</v>
      </c>
      <c r="E1444" t="s">
        <v>1777</v>
      </c>
      <c r="F1444" t="s">
        <v>1782</v>
      </c>
      <c r="G1444" t="s">
        <v>1783</v>
      </c>
      <c r="H1444" t="s">
        <v>1784</v>
      </c>
    </row>
    <row r="1445" spans="1:8" x14ac:dyDescent="0.3">
      <c r="A1445" t="s">
        <v>8</v>
      </c>
      <c r="B1445" t="s">
        <v>9</v>
      </c>
      <c r="C1445" t="s">
        <v>1495</v>
      </c>
      <c r="D1445" t="s">
        <v>1781</v>
      </c>
      <c r="E1445" t="s">
        <v>1778</v>
      </c>
      <c r="F1445" t="s">
        <v>1782</v>
      </c>
      <c r="G1445" t="s">
        <v>1785</v>
      </c>
      <c r="H1445" t="s">
        <v>1784</v>
      </c>
    </row>
    <row r="1446" spans="1:8" x14ac:dyDescent="0.3">
      <c r="A1446" t="s">
        <v>8</v>
      </c>
      <c r="B1446" t="s">
        <v>9</v>
      </c>
      <c r="C1446" t="s">
        <v>1495</v>
      </c>
      <c r="D1446" t="s">
        <v>1781</v>
      </c>
      <c r="E1446" t="s">
        <v>1764</v>
      </c>
      <c r="F1446" t="s">
        <v>219</v>
      </c>
      <c r="G1446" t="s">
        <v>909</v>
      </c>
      <c r="H1446" t="s">
        <v>733</v>
      </c>
    </row>
    <row r="1447" spans="1:8" x14ac:dyDescent="0.3">
      <c r="A1447" t="s">
        <v>8</v>
      </c>
      <c r="B1447" t="s">
        <v>9</v>
      </c>
      <c r="C1447" t="s">
        <v>1495</v>
      </c>
      <c r="D1447" t="s">
        <v>1781</v>
      </c>
      <c r="E1447" t="s">
        <v>1770</v>
      </c>
      <c r="F1447" t="s">
        <v>1786</v>
      </c>
      <c r="G1447" t="s">
        <v>1667</v>
      </c>
      <c r="H1447" t="s">
        <v>1787</v>
      </c>
    </row>
    <row r="1448" spans="1:8" x14ac:dyDescent="0.3">
      <c r="A1448" t="s">
        <v>8</v>
      </c>
      <c r="B1448" t="s">
        <v>9</v>
      </c>
      <c r="C1448" t="s">
        <v>1495</v>
      </c>
      <c r="D1448" t="s">
        <v>1781</v>
      </c>
      <c r="E1448" t="s">
        <v>1773</v>
      </c>
      <c r="F1448" t="s">
        <v>351</v>
      </c>
      <c r="G1448" t="s">
        <v>909</v>
      </c>
      <c r="H1448" t="s">
        <v>733</v>
      </c>
    </row>
    <row r="1449" spans="1:8" x14ac:dyDescent="0.3">
      <c r="A1449" t="s">
        <v>8</v>
      </c>
      <c r="B1449" t="s">
        <v>9</v>
      </c>
      <c r="C1449" t="s">
        <v>1495</v>
      </c>
      <c r="D1449" t="s">
        <v>1788</v>
      </c>
      <c r="E1449" t="s">
        <v>1773</v>
      </c>
      <c r="F1449" t="s">
        <v>1789</v>
      </c>
      <c r="G1449" t="s">
        <v>1790</v>
      </c>
      <c r="H1449" t="s">
        <v>1791</v>
      </c>
    </row>
    <row r="1450" spans="1:8" x14ac:dyDescent="0.3">
      <c r="A1450" t="s">
        <v>8</v>
      </c>
      <c r="B1450" t="s">
        <v>9</v>
      </c>
      <c r="C1450" t="s">
        <v>1495</v>
      </c>
      <c r="D1450" t="s">
        <v>1788</v>
      </c>
      <c r="E1450" t="s">
        <v>1779</v>
      </c>
      <c r="F1450" t="s">
        <v>1789</v>
      </c>
      <c r="G1450" t="s">
        <v>1790</v>
      </c>
      <c r="H1450" t="s">
        <v>1792</v>
      </c>
    </row>
    <row r="1451" spans="1:8" x14ac:dyDescent="0.3">
      <c r="A1451" t="s">
        <v>8</v>
      </c>
      <c r="B1451" t="s">
        <v>9</v>
      </c>
      <c r="C1451" t="s">
        <v>1495</v>
      </c>
      <c r="D1451" t="s">
        <v>1788</v>
      </c>
      <c r="E1451" t="s">
        <v>1793</v>
      </c>
      <c r="F1451" t="s">
        <v>1789</v>
      </c>
      <c r="G1451" t="s">
        <v>1790</v>
      </c>
      <c r="H1451" t="s">
        <v>1794</v>
      </c>
    </row>
    <row r="1452" spans="1:8" x14ac:dyDescent="0.3">
      <c r="A1452" t="s">
        <v>8</v>
      </c>
      <c r="B1452" t="s">
        <v>9</v>
      </c>
      <c r="C1452" t="s">
        <v>1495</v>
      </c>
      <c r="D1452" t="s">
        <v>1788</v>
      </c>
      <c r="E1452" t="s">
        <v>1795</v>
      </c>
      <c r="F1452" t="s">
        <v>1789</v>
      </c>
      <c r="G1452" t="s">
        <v>1790</v>
      </c>
      <c r="H1452" t="s">
        <v>1796</v>
      </c>
    </row>
    <row r="1453" spans="1:8" x14ac:dyDescent="0.3">
      <c r="A1453" t="s">
        <v>8</v>
      </c>
      <c r="B1453" t="s">
        <v>9</v>
      </c>
      <c r="C1453" t="s">
        <v>1495</v>
      </c>
      <c r="D1453" t="s">
        <v>1788</v>
      </c>
      <c r="E1453" t="s">
        <v>1797</v>
      </c>
      <c r="F1453" t="s">
        <v>1789</v>
      </c>
      <c r="G1453" t="s">
        <v>1790</v>
      </c>
      <c r="H1453" t="s">
        <v>1798</v>
      </c>
    </row>
    <row r="1454" spans="1:8" x14ac:dyDescent="0.3">
      <c r="A1454" t="s">
        <v>8</v>
      </c>
      <c r="B1454" t="s">
        <v>9</v>
      </c>
      <c r="C1454" t="s">
        <v>1495</v>
      </c>
      <c r="D1454" t="s">
        <v>1788</v>
      </c>
      <c r="E1454" t="s">
        <v>1777</v>
      </c>
      <c r="F1454" t="s">
        <v>1789</v>
      </c>
      <c r="G1454" t="s">
        <v>1790</v>
      </c>
      <c r="H1454" t="s">
        <v>1799</v>
      </c>
    </row>
    <row r="1455" spans="1:8" x14ac:dyDescent="0.3">
      <c r="A1455" t="s">
        <v>8</v>
      </c>
      <c r="B1455" t="s">
        <v>9</v>
      </c>
      <c r="C1455" t="s">
        <v>1495</v>
      </c>
      <c r="D1455" t="s">
        <v>1800</v>
      </c>
      <c r="E1455" t="s">
        <v>1760</v>
      </c>
      <c r="F1455" t="s">
        <v>1801</v>
      </c>
      <c r="G1455" t="s">
        <v>1802</v>
      </c>
      <c r="H1455" t="s">
        <v>1803</v>
      </c>
    </row>
    <row r="1456" spans="1:8" x14ac:dyDescent="0.3">
      <c r="A1456" t="s">
        <v>8</v>
      </c>
      <c r="B1456" t="s">
        <v>9</v>
      </c>
      <c r="C1456" t="s">
        <v>1495</v>
      </c>
      <c r="D1456" t="s">
        <v>1804</v>
      </c>
      <c r="E1456" t="s">
        <v>1773</v>
      </c>
      <c r="F1456" t="s">
        <v>1805</v>
      </c>
      <c r="G1456" t="s">
        <v>1806</v>
      </c>
      <c r="H1456" t="s">
        <v>544</v>
      </c>
    </row>
    <row r="1457" spans="1:8" x14ac:dyDescent="0.3">
      <c r="A1457" t="s">
        <v>8</v>
      </c>
      <c r="B1457" t="s">
        <v>9</v>
      </c>
      <c r="C1457" t="s">
        <v>1495</v>
      </c>
      <c r="D1457" t="s">
        <v>1804</v>
      </c>
      <c r="E1457" t="s">
        <v>1777</v>
      </c>
      <c r="F1457" t="s">
        <v>1805</v>
      </c>
      <c r="G1457" t="s">
        <v>1806</v>
      </c>
      <c r="H1457" t="s">
        <v>544</v>
      </c>
    </row>
    <row r="1458" spans="1:8" x14ac:dyDescent="0.3">
      <c r="A1458" t="s">
        <v>8</v>
      </c>
      <c r="B1458" t="s">
        <v>9</v>
      </c>
      <c r="C1458" t="s">
        <v>1495</v>
      </c>
      <c r="D1458" t="s">
        <v>1804</v>
      </c>
      <c r="E1458" t="s">
        <v>1780</v>
      </c>
      <c r="F1458" t="s">
        <v>1805</v>
      </c>
      <c r="G1458" t="s">
        <v>1806</v>
      </c>
      <c r="H1458" t="s">
        <v>544</v>
      </c>
    </row>
    <row r="1459" spans="1:8" x14ac:dyDescent="0.3">
      <c r="A1459" t="s">
        <v>8</v>
      </c>
      <c r="B1459" t="s">
        <v>9</v>
      </c>
      <c r="C1459" t="s">
        <v>1495</v>
      </c>
      <c r="D1459" t="s">
        <v>1804</v>
      </c>
      <c r="E1459" t="s">
        <v>1779</v>
      </c>
      <c r="F1459" t="s">
        <v>1805</v>
      </c>
      <c r="G1459" t="s">
        <v>1806</v>
      </c>
      <c r="H1459" t="s">
        <v>544</v>
      </c>
    </row>
    <row r="1460" spans="1:8" x14ac:dyDescent="0.3">
      <c r="A1460" t="s">
        <v>8</v>
      </c>
      <c r="B1460" t="s">
        <v>9</v>
      </c>
      <c r="C1460" t="s">
        <v>1495</v>
      </c>
      <c r="D1460" t="s">
        <v>1804</v>
      </c>
      <c r="E1460" t="s">
        <v>1778</v>
      </c>
      <c r="F1460" t="s">
        <v>1805</v>
      </c>
      <c r="G1460" t="s">
        <v>1806</v>
      </c>
      <c r="H1460" t="s">
        <v>544</v>
      </c>
    </row>
    <row r="1461" spans="1:8" x14ac:dyDescent="0.3">
      <c r="A1461" t="s">
        <v>8</v>
      </c>
      <c r="B1461" t="s">
        <v>9</v>
      </c>
      <c r="C1461" t="s">
        <v>1495</v>
      </c>
      <c r="D1461" t="s">
        <v>1807</v>
      </c>
      <c r="E1461" t="s">
        <v>1760</v>
      </c>
      <c r="F1461" t="s">
        <v>1808</v>
      </c>
      <c r="G1461" t="s">
        <v>45</v>
      </c>
      <c r="H1461" t="s">
        <v>75</v>
      </c>
    </row>
    <row r="1462" spans="1:8" x14ac:dyDescent="0.3">
      <c r="A1462" t="s">
        <v>8</v>
      </c>
      <c r="B1462" t="s">
        <v>9</v>
      </c>
      <c r="C1462" t="s">
        <v>1495</v>
      </c>
      <c r="D1462" t="s">
        <v>1807</v>
      </c>
      <c r="E1462" t="s">
        <v>1763</v>
      </c>
      <c r="F1462" t="s">
        <v>1808</v>
      </c>
      <c r="G1462" t="s">
        <v>45</v>
      </c>
      <c r="H1462" t="s">
        <v>75</v>
      </c>
    </row>
    <row r="1463" spans="1:8" x14ac:dyDescent="0.3">
      <c r="A1463" t="s">
        <v>8</v>
      </c>
      <c r="B1463" t="s">
        <v>9</v>
      </c>
      <c r="C1463" t="s">
        <v>1495</v>
      </c>
      <c r="D1463" t="s">
        <v>1807</v>
      </c>
      <c r="E1463" t="s">
        <v>1764</v>
      </c>
      <c r="F1463" t="s">
        <v>1808</v>
      </c>
      <c r="G1463" t="s">
        <v>45</v>
      </c>
      <c r="H1463" t="s">
        <v>75</v>
      </c>
    </row>
    <row r="1464" spans="1:8" x14ac:dyDescent="0.3">
      <c r="A1464" t="s">
        <v>8</v>
      </c>
      <c r="B1464" t="s">
        <v>9</v>
      </c>
      <c r="C1464" t="s">
        <v>1495</v>
      </c>
      <c r="D1464" t="s">
        <v>1807</v>
      </c>
      <c r="E1464" t="s">
        <v>1773</v>
      </c>
      <c r="F1464" t="s">
        <v>1809</v>
      </c>
      <c r="G1464" t="s">
        <v>1810</v>
      </c>
      <c r="H1464" t="s">
        <v>544</v>
      </c>
    </row>
    <row r="1465" spans="1:8" x14ac:dyDescent="0.3">
      <c r="A1465" t="s">
        <v>8</v>
      </c>
      <c r="B1465" t="s">
        <v>9</v>
      </c>
      <c r="C1465" t="s">
        <v>1495</v>
      </c>
      <c r="D1465" t="s">
        <v>1807</v>
      </c>
      <c r="E1465" t="s">
        <v>1777</v>
      </c>
      <c r="F1465" t="s">
        <v>1809</v>
      </c>
      <c r="G1465" t="s">
        <v>1810</v>
      </c>
      <c r="H1465" t="s">
        <v>544</v>
      </c>
    </row>
    <row r="1466" spans="1:8" x14ac:dyDescent="0.3">
      <c r="A1466" t="s">
        <v>8</v>
      </c>
      <c r="B1466" t="s">
        <v>9</v>
      </c>
      <c r="C1466" t="s">
        <v>1495</v>
      </c>
      <c r="D1466" t="s">
        <v>1807</v>
      </c>
      <c r="E1466" t="s">
        <v>1778</v>
      </c>
      <c r="F1466" t="s">
        <v>1809</v>
      </c>
      <c r="G1466" t="s">
        <v>1810</v>
      </c>
      <c r="H1466" t="s">
        <v>544</v>
      </c>
    </row>
    <row r="1467" spans="1:8" x14ac:dyDescent="0.3">
      <c r="A1467" t="s">
        <v>8</v>
      </c>
      <c r="B1467" t="s">
        <v>9</v>
      </c>
      <c r="C1467" t="s">
        <v>1495</v>
      </c>
      <c r="D1467" t="s">
        <v>1811</v>
      </c>
      <c r="E1467" t="s">
        <v>1777</v>
      </c>
      <c r="F1467" t="s">
        <v>1812</v>
      </c>
      <c r="G1467" t="s">
        <v>1813</v>
      </c>
      <c r="H1467" t="s">
        <v>1814</v>
      </c>
    </row>
    <row r="1468" spans="1:8" x14ac:dyDescent="0.3">
      <c r="A1468" t="s">
        <v>8</v>
      </c>
      <c r="B1468" t="s">
        <v>9</v>
      </c>
      <c r="C1468" t="s">
        <v>1495</v>
      </c>
      <c r="D1468" t="s">
        <v>1811</v>
      </c>
      <c r="E1468" t="s">
        <v>1778</v>
      </c>
      <c r="F1468" t="s">
        <v>1812</v>
      </c>
      <c r="G1468" t="s">
        <v>1815</v>
      </c>
      <c r="H1468" t="s">
        <v>1814</v>
      </c>
    </row>
    <row r="1469" spans="1:8" x14ac:dyDescent="0.3">
      <c r="A1469" t="s">
        <v>8</v>
      </c>
      <c r="B1469" t="s">
        <v>9</v>
      </c>
      <c r="C1469" t="s">
        <v>1495</v>
      </c>
      <c r="D1469" t="s">
        <v>1811</v>
      </c>
      <c r="E1469" t="s">
        <v>1769</v>
      </c>
      <c r="F1469" t="s">
        <v>1484</v>
      </c>
      <c r="G1469" t="s">
        <v>1816</v>
      </c>
      <c r="H1469" t="s">
        <v>1817</v>
      </c>
    </row>
    <row r="1470" spans="1:8" x14ac:dyDescent="0.3">
      <c r="A1470" t="s">
        <v>8</v>
      </c>
      <c r="B1470" t="s">
        <v>9</v>
      </c>
      <c r="C1470" t="s">
        <v>1495</v>
      </c>
      <c r="D1470" t="s">
        <v>1811</v>
      </c>
      <c r="E1470" t="s">
        <v>1773</v>
      </c>
      <c r="F1470" t="s">
        <v>1812</v>
      </c>
      <c r="G1470" t="s">
        <v>1815</v>
      </c>
      <c r="H1470" t="s">
        <v>1814</v>
      </c>
    </row>
    <row r="1471" spans="1:8" x14ac:dyDescent="0.3">
      <c r="A1471" t="s">
        <v>8</v>
      </c>
      <c r="B1471" t="s">
        <v>9</v>
      </c>
      <c r="C1471" t="s">
        <v>1495</v>
      </c>
      <c r="D1471" t="s">
        <v>1811</v>
      </c>
      <c r="E1471" t="s">
        <v>1767</v>
      </c>
      <c r="F1471" t="s">
        <v>1484</v>
      </c>
      <c r="G1471" t="s">
        <v>1816</v>
      </c>
      <c r="H1471" t="s">
        <v>1817</v>
      </c>
    </row>
    <row r="1472" spans="1:8" x14ac:dyDescent="0.3">
      <c r="A1472" t="s">
        <v>8</v>
      </c>
      <c r="B1472" t="s">
        <v>9</v>
      </c>
      <c r="C1472" t="s">
        <v>1495</v>
      </c>
      <c r="D1472" t="s">
        <v>1811</v>
      </c>
      <c r="E1472" t="s">
        <v>1768</v>
      </c>
      <c r="F1472" t="s">
        <v>1484</v>
      </c>
      <c r="G1472" t="s">
        <v>1816</v>
      </c>
      <c r="H1472" t="s">
        <v>1817</v>
      </c>
    </row>
    <row r="1473" spans="1:8" x14ac:dyDescent="0.3">
      <c r="A1473" t="s">
        <v>8</v>
      </c>
      <c r="B1473" t="s">
        <v>9</v>
      </c>
      <c r="C1473" t="s">
        <v>1495</v>
      </c>
      <c r="D1473" t="s">
        <v>1811</v>
      </c>
      <c r="E1473" t="s">
        <v>1780</v>
      </c>
      <c r="F1473" t="s">
        <v>1812</v>
      </c>
      <c r="G1473" t="s">
        <v>1815</v>
      </c>
      <c r="H1473" t="s">
        <v>1814</v>
      </c>
    </row>
    <row r="1474" spans="1:8" x14ac:dyDescent="0.3">
      <c r="A1474" t="s">
        <v>8</v>
      </c>
      <c r="B1474" t="s">
        <v>9</v>
      </c>
      <c r="C1474" t="s">
        <v>1495</v>
      </c>
      <c r="D1474" t="s">
        <v>1811</v>
      </c>
      <c r="E1474" t="s">
        <v>1779</v>
      </c>
      <c r="F1474" t="s">
        <v>1812</v>
      </c>
      <c r="G1474" t="s">
        <v>1815</v>
      </c>
      <c r="H1474" t="s">
        <v>1814</v>
      </c>
    </row>
    <row r="1475" spans="1:8" x14ac:dyDescent="0.3">
      <c r="A1475" t="s">
        <v>8</v>
      </c>
      <c r="B1475" t="s">
        <v>9</v>
      </c>
      <c r="C1475" t="s">
        <v>1495</v>
      </c>
      <c r="D1475" t="s">
        <v>1811</v>
      </c>
      <c r="E1475" t="s">
        <v>1773</v>
      </c>
      <c r="F1475" t="s">
        <v>1812</v>
      </c>
      <c r="G1475" t="s">
        <v>1815</v>
      </c>
      <c r="H1475" t="s">
        <v>1814</v>
      </c>
    </row>
    <row r="1476" spans="1:8" x14ac:dyDescent="0.3">
      <c r="A1476" t="s">
        <v>8</v>
      </c>
      <c r="B1476" t="s">
        <v>9</v>
      </c>
      <c r="C1476" t="s">
        <v>1495</v>
      </c>
      <c r="D1476" t="s">
        <v>1811</v>
      </c>
      <c r="E1476" t="s">
        <v>1767</v>
      </c>
      <c r="F1476" t="s">
        <v>1812</v>
      </c>
      <c r="G1476" t="s">
        <v>1815</v>
      </c>
      <c r="H1476" t="s">
        <v>1818</v>
      </c>
    </row>
    <row r="1477" spans="1:8" x14ac:dyDescent="0.3">
      <c r="A1477" t="s">
        <v>8</v>
      </c>
      <c r="B1477" t="s">
        <v>9</v>
      </c>
      <c r="C1477" t="s">
        <v>1495</v>
      </c>
      <c r="D1477" t="s">
        <v>1811</v>
      </c>
      <c r="E1477" t="s">
        <v>1770</v>
      </c>
      <c r="F1477" t="s">
        <v>1812</v>
      </c>
      <c r="G1477" t="s">
        <v>1815</v>
      </c>
      <c r="H1477" t="s">
        <v>1819</v>
      </c>
    </row>
    <row r="1478" spans="1:8" x14ac:dyDescent="0.3">
      <c r="A1478" t="s">
        <v>8</v>
      </c>
      <c r="B1478" t="s">
        <v>9</v>
      </c>
      <c r="C1478" t="s">
        <v>1495</v>
      </c>
      <c r="D1478" t="s">
        <v>1820</v>
      </c>
      <c r="E1478" t="s">
        <v>1777</v>
      </c>
      <c r="F1478" t="s">
        <v>363</v>
      </c>
      <c r="G1478" t="s">
        <v>1821</v>
      </c>
      <c r="H1478" t="s">
        <v>1822</v>
      </c>
    </row>
    <row r="1479" spans="1:8" x14ac:dyDescent="0.3">
      <c r="A1479" t="s">
        <v>8</v>
      </c>
      <c r="B1479" t="s">
        <v>9</v>
      </c>
      <c r="C1479" t="s">
        <v>1495</v>
      </c>
      <c r="D1479" t="s">
        <v>1820</v>
      </c>
      <c r="E1479" t="s">
        <v>1778</v>
      </c>
      <c r="F1479" t="s">
        <v>363</v>
      </c>
      <c r="G1479" t="s">
        <v>1821</v>
      </c>
      <c r="H1479" t="s">
        <v>1822</v>
      </c>
    </row>
    <row r="1480" spans="1:8" x14ac:dyDescent="0.3">
      <c r="A1480" t="s">
        <v>8</v>
      </c>
      <c r="B1480" t="s">
        <v>9</v>
      </c>
      <c r="C1480" t="s">
        <v>1495</v>
      </c>
      <c r="D1480" t="s">
        <v>1820</v>
      </c>
      <c r="E1480" t="s">
        <v>1779</v>
      </c>
      <c r="F1480" t="s">
        <v>363</v>
      </c>
      <c r="G1480" t="s">
        <v>1821</v>
      </c>
      <c r="H1480" t="s">
        <v>1822</v>
      </c>
    </row>
    <row r="1481" spans="1:8" x14ac:dyDescent="0.3">
      <c r="A1481" t="s">
        <v>8</v>
      </c>
      <c r="B1481" t="s">
        <v>9</v>
      </c>
      <c r="C1481" t="s">
        <v>1495</v>
      </c>
      <c r="D1481" t="s">
        <v>1820</v>
      </c>
      <c r="E1481" t="s">
        <v>1780</v>
      </c>
      <c r="F1481" t="s">
        <v>363</v>
      </c>
      <c r="G1481" t="s">
        <v>1821</v>
      </c>
      <c r="H1481" t="s">
        <v>1822</v>
      </c>
    </row>
    <row r="1482" spans="1:8" x14ac:dyDescent="0.3">
      <c r="A1482" t="s">
        <v>8</v>
      </c>
      <c r="B1482" t="s">
        <v>9</v>
      </c>
      <c r="C1482" t="s">
        <v>1495</v>
      </c>
      <c r="D1482" t="s">
        <v>1820</v>
      </c>
      <c r="E1482" t="s">
        <v>1773</v>
      </c>
      <c r="F1482" t="s">
        <v>363</v>
      </c>
      <c r="G1482" t="s">
        <v>1821</v>
      </c>
      <c r="H1482" t="s">
        <v>1822</v>
      </c>
    </row>
    <row r="1483" spans="1:8" x14ac:dyDescent="0.3">
      <c r="A1483" t="s">
        <v>8</v>
      </c>
      <c r="B1483" t="s">
        <v>9</v>
      </c>
      <c r="C1483" t="s">
        <v>1495</v>
      </c>
      <c r="D1483" t="s">
        <v>1823</v>
      </c>
      <c r="E1483" t="s">
        <v>1773</v>
      </c>
      <c r="F1483" t="s">
        <v>1824</v>
      </c>
      <c r="G1483" t="s">
        <v>1825</v>
      </c>
      <c r="H1483" t="s">
        <v>1826</v>
      </c>
    </row>
    <row r="1484" spans="1:8" x14ac:dyDescent="0.3">
      <c r="A1484" t="s">
        <v>8</v>
      </c>
      <c r="B1484" t="s">
        <v>9</v>
      </c>
      <c r="C1484" t="s">
        <v>1495</v>
      </c>
      <c r="D1484" t="s">
        <v>1823</v>
      </c>
      <c r="E1484" t="s">
        <v>1777</v>
      </c>
      <c r="F1484" t="s">
        <v>1824</v>
      </c>
      <c r="G1484" t="s">
        <v>1825</v>
      </c>
      <c r="H1484" t="s">
        <v>1826</v>
      </c>
    </row>
    <row r="1485" spans="1:8" x14ac:dyDescent="0.3">
      <c r="A1485" t="s">
        <v>8</v>
      </c>
      <c r="B1485" t="s">
        <v>9</v>
      </c>
      <c r="C1485" t="s">
        <v>1495</v>
      </c>
      <c r="D1485" t="s">
        <v>1823</v>
      </c>
      <c r="E1485" t="s">
        <v>1780</v>
      </c>
      <c r="F1485" t="s">
        <v>1824</v>
      </c>
      <c r="G1485" t="s">
        <v>1825</v>
      </c>
      <c r="H1485" t="s">
        <v>1826</v>
      </c>
    </row>
    <row r="1486" spans="1:8" x14ac:dyDescent="0.3">
      <c r="A1486" t="s">
        <v>8</v>
      </c>
      <c r="B1486" t="s">
        <v>9</v>
      </c>
      <c r="C1486" t="s">
        <v>1495</v>
      </c>
      <c r="D1486" t="s">
        <v>1823</v>
      </c>
      <c r="E1486" t="s">
        <v>1778</v>
      </c>
      <c r="F1486" t="s">
        <v>1824</v>
      </c>
      <c r="G1486" t="s">
        <v>1825</v>
      </c>
      <c r="H1486" t="s">
        <v>1826</v>
      </c>
    </row>
    <row r="1487" spans="1:8" x14ac:dyDescent="0.3">
      <c r="A1487" t="s">
        <v>8</v>
      </c>
      <c r="B1487" t="s">
        <v>9</v>
      </c>
      <c r="C1487" t="s">
        <v>1495</v>
      </c>
      <c r="D1487" t="s">
        <v>1827</v>
      </c>
      <c r="E1487" t="s">
        <v>1828</v>
      </c>
      <c r="F1487" t="s">
        <v>1829</v>
      </c>
      <c r="G1487" t="s">
        <v>289</v>
      </c>
      <c r="H1487" t="s">
        <v>1830</v>
      </c>
    </row>
    <row r="1488" spans="1:8" x14ac:dyDescent="0.3">
      <c r="A1488" t="s">
        <v>8</v>
      </c>
      <c r="B1488" t="s">
        <v>9</v>
      </c>
      <c r="C1488" t="s">
        <v>1495</v>
      </c>
      <c r="D1488" t="s">
        <v>1831</v>
      </c>
      <c r="E1488" t="s">
        <v>1828</v>
      </c>
      <c r="F1488" t="s">
        <v>1832</v>
      </c>
      <c r="G1488" t="s">
        <v>1833</v>
      </c>
      <c r="H1488" t="s">
        <v>1834</v>
      </c>
    </row>
    <row r="1489" spans="1:8" x14ac:dyDescent="0.3">
      <c r="A1489" t="s">
        <v>8</v>
      </c>
      <c r="B1489" t="s">
        <v>9</v>
      </c>
      <c r="C1489" t="s">
        <v>1495</v>
      </c>
      <c r="D1489" t="s">
        <v>1835</v>
      </c>
      <c r="E1489" t="s">
        <v>1828</v>
      </c>
      <c r="F1489" t="s">
        <v>1836</v>
      </c>
      <c r="G1489" t="s">
        <v>1837</v>
      </c>
      <c r="H1489" t="s">
        <v>1838</v>
      </c>
    </row>
    <row r="1490" spans="1:8" x14ac:dyDescent="0.3">
      <c r="A1490" t="s">
        <v>8</v>
      </c>
      <c r="B1490" t="s">
        <v>9</v>
      </c>
      <c r="C1490" t="s">
        <v>1495</v>
      </c>
      <c r="D1490" t="s">
        <v>1839</v>
      </c>
      <c r="E1490" t="s">
        <v>1665</v>
      </c>
      <c r="F1490" t="s">
        <v>1840</v>
      </c>
      <c r="G1490" t="s">
        <v>526</v>
      </c>
      <c r="H1490" t="s">
        <v>823</v>
      </c>
    </row>
    <row r="1491" spans="1:8" x14ac:dyDescent="0.3">
      <c r="A1491" t="s">
        <v>8</v>
      </c>
      <c r="B1491" t="s">
        <v>1841</v>
      </c>
      <c r="C1491" t="s">
        <v>1842</v>
      </c>
      <c r="D1491" t="s">
        <v>1843</v>
      </c>
      <c r="E1491" t="s">
        <v>1844</v>
      </c>
      <c r="F1491" t="s">
        <v>1845</v>
      </c>
      <c r="G1491" t="s">
        <v>1846</v>
      </c>
      <c r="H1491" t="s">
        <v>1847</v>
      </c>
    </row>
    <row r="1492" spans="1:8" x14ac:dyDescent="0.3">
      <c r="A1492" t="s">
        <v>8</v>
      </c>
      <c r="B1492" t="s">
        <v>1841</v>
      </c>
      <c r="C1492" t="s">
        <v>1842</v>
      </c>
      <c r="D1492" t="s">
        <v>1843</v>
      </c>
      <c r="E1492" t="s">
        <v>1848</v>
      </c>
      <c r="F1492" t="s">
        <v>1849</v>
      </c>
      <c r="G1492" t="s">
        <v>1846</v>
      </c>
      <c r="H1492" t="s">
        <v>1850</v>
      </c>
    </row>
    <row r="1493" spans="1:8" x14ac:dyDescent="0.3">
      <c r="A1493" t="s">
        <v>8</v>
      </c>
      <c r="B1493" t="s">
        <v>1841</v>
      </c>
      <c r="C1493" t="s">
        <v>1842</v>
      </c>
      <c r="D1493" t="s">
        <v>1843</v>
      </c>
      <c r="E1493" t="s">
        <v>1851</v>
      </c>
      <c r="F1493" t="s">
        <v>1852</v>
      </c>
      <c r="G1493" t="s">
        <v>1846</v>
      </c>
      <c r="H1493" t="s">
        <v>1853</v>
      </c>
    </row>
    <row r="1494" spans="1:8" x14ac:dyDescent="0.3">
      <c r="A1494" t="s">
        <v>8</v>
      </c>
      <c r="B1494" t="s">
        <v>1841</v>
      </c>
      <c r="C1494" t="s">
        <v>1854</v>
      </c>
      <c r="D1494" t="s">
        <v>1855</v>
      </c>
      <c r="E1494" t="s">
        <v>1856</v>
      </c>
      <c r="F1494" t="s">
        <v>1857</v>
      </c>
      <c r="G1494" t="s">
        <v>91</v>
      </c>
      <c r="H1494" t="s">
        <v>426</v>
      </c>
    </row>
    <row r="1495" spans="1:8" x14ac:dyDescent="0.3">
      <c r="A1495" t="s">
        <v>8</v>
      </c>
      <c r="B1495" t="s">
        <v>1841</v>
      </c>
      <c r="C1495" t="s">
        <v>1854</v>
      </c>
      <c r="D1495" t="s">
        <v>1855</v>
      </c>
      <c r="E1495" t="s">
        <v>1858</v>
      </c>
      <c r="F1495" t="s">
        <v>1857</v>
      </c>
      <c r="G1495" t="s">
        <v>91</v>
      </c>
      <c r="H1495" t="s">
        <v>426</v>
      </c>
    </row>
    <row r="1496" spans="1:8" x14ac:dyDescent="0.3">
      <c r="A1496" t="s">
        <v>8</v>
      </c>
      <c r="B1496" t="s">
        <v>1841</v>
      </c>
      <c r="C1496" t="s">
        <v>1854</v>
      </c>
      <c r="D1496" t="s">
        <v>1855</v>
      </c>
      <c r="E1496" t="s">
        <v>1859</v>
      </c>
      <c r="F1496" t="s">
        <v>1857</v>
      </c>
      <c r="G1496" t="s">
        <v>91</v>
      </c>
      <c r="H1496" t="s">
        <v>426</v>
      </c>
    </row>
    <row r="1497" spans="1:8" x14ac:dyDescent="0.3">
      <c r="A1497" t="s">
        <v>8</v>
      </c>
      <c r="B1497" t="s">
        <v>1841</v>
      </c>
      <c r="C1497" t="s">
        <v>1854</v>
      </c>
      <c r="D1497" t="s">
        <v>1855</v>
      </c>
      <c r="E1497" t="s">
        <v>1860</v>
      </c>
      <c r="F1497" t="s">
        <v>1857</v>
      </c>
      <c r="G1497" t="s">
        <v>91</v>
      </c>
      <c r="H1497" t="s">
        <v>426</v>
      </c>
    </row>
    <row r="1498" spans="1:8" x14ac:dyDescent="0.3">
      <c r="A1498" t="s">
        <v>8</v>
      </c>
      <c r="B1498" t="s">
        <v>1841</v>
      </c>
      <c r="C1498" t="s">
        <v>1854</v>
      </c>
      <c r="D1498" t="s">
        <v>1855</v>
      </c>
      <c r="E1498" t="s">
        <v>1861</v>
      </c>
      <c r="F1498" t="s">
        <v>1857</v>
      </c>
      <c r="G1498" t="s">
        <v>91</v>
      </c>
      <c r="H1498" t="s">
        <v>426</v>
      </c>
    </row>
    <row r="1499" spans="1:8" x14ac:dyDescent="0.3">
      <c r="A1499" t="s">
        <v>8</v>
      </c>
      <c r="B1499" t="s">
        <v>1841</v>
      </c>
      <c r="C1499" t="s">
        <v>1854</v>
      </c>
      <c r="D1499" t="s">
        <v>1855</v>
      </c>
      <c r="E1499" t="s">
        <v>1862</v>
      </c>
      <c r="F1499" t="s">
        <v>1857</v>
      </c>
      <c r="G1499" t="s">
        <v>91</v>
      </c>
      <c r="H1499" t="s">
        <v>426</v>
      </c>
    </row>
    <row r="1500" spans="1:8" x14ac:dyDescent="0.3">
      <c r="A1500" t="s">
        <v>8</v>
      </c>
      <c r="B1500" t="s">
        <v>1841</v>
      </c>
      <c r="C1500" t="s">
        <v>1854</v>
      </c>
      <c r="D1500" t="s">
        <v>1855</v>
      </c>
      <c r="E1500" t="s">
        <v>1863</v>
      </c>
      <c r="F1500" t="s">
        <v>1857</v>
      </c>
      <c r="G1500" t="s">
        <v>91</v>
      </c>
      <c r="H1500" t="s">
        <v>426</v>
      </c>
    </row>
    <row r="1501" spans="1:8" x14ac:dyDescent="0.3">
      <c r="A1501" t="s">
        <v>8</v>
      </c>
      <c r="B1501" t="s">
        <v>1841</v>
      </c>
      <c r="C1501" t="s">
        <v>1854</v>
      </c>
      <c r="D1501" t="s">
        <v>1855</v>
      </c>
      <c r="E1501" t="s">
        <v>1864</v>
      </c>
      <c r="F1501" t="s">
        <v>1857</v>
      </c>
      <c r="G1501" t="s">
        <v>91</v>
      </c>
      <c r="H1501" t="s">
        <v>426</v>
      </c>
    </row>
    <row r="1502" spans="1:8" x14ac:dyDescent="0.3">
      <c r="A1502" t="s">
        <v>8</v>
      </c>
      <c r="B1502" t="s">
        <v>1841</v>
      </c>
      <c r="C1502" t="s">
        <v>1854</v>
      </c>
      <c r="D1502" t="s">
        <v>1855</v>
      </c>
      <c r="E1502" t="s">
        <v>1865</v>
      </c>
      <c r="F1502" t="s">
        <v>1857</v>
      </c>
      <c r="G1502" t="s">
        <v>91</v>
      </c>
      <c r="H1502" t="s">
        <v>426</v>
      </c>
    </row>
    <row r="1503" spans="1:8" x14ac:dyDescent="0.3">
      <c r="A1503" t="s">
        <v>8</v>
      </c>
      <c r="B1503" t="s">
        <v>1841</v>
      </c>
      <c r="C1503" t="s">
        <v>1854</v>
      </c>
      <c r="D1503" t="s">
        <v>1855</v>
      </c>
      <c r="E1503" t="s">
        <v>1866</v>
      </c>
      <c r="F1503" t="s">
        <v>1857</v>
      </c>
      <c r="G1503" t="s">
        <v>91</v>
      </c>
      <c r="H1503" t="s">
        <v>426</v>
      </c>
    </row>
    <row r="1504" spans="1:8" x14ac:dyDescent="0.3">
      <c r="A1504" t="s">
        <v>8</v>
      </c>
      <c r="B1504" t="s">
        <v>1841</v>
      </c>
      <c r="C1504" t="s">
        <v>1854</v>
      </c>
      <c r="D1504" t="s">
        <v>1855</v>
      </c>
      <c r="E1504" t="s">
        <v>1867</v>
      </c>
      <c r="F1504" t="s">
        <v>1857</v>
      </c>
      <c r="G1504" t="s">
        <v>91</v>
      </c>
      <c r="H1504" t="s">
        <v>426</v>
      </c>
    </row>
    <row r="1505" spans="1:8" x14ac:dyDescent="0.3">
      <c r="A1505" t="s">
        <v>8</v>
      </c>
      <c r="B1505" t="s">
        <v>1841</v>
      </c>
      <c r="C1505" t="s">
        <v>1854</v>
      </c>
      <c r="D1505" t="s">
        <v>1855</v>
      </c>
      <c r="E1505" t="s">
        <v>1868</v>
      </c>
      <c r="F1505" t="s">
        <v>1857</v>
      </c>
      <c r="G1505" t="s">
        <v>91</v>
      </c>
      <c r="H1505" t="s">
        <v>426</v>
      </c>
    </row>
    <row r="1506" spans="1:8" x14ac:dyDescent="0.3">
      <c r="A1506" t="s">
        <v>8</v>
      </c>
      <c r="B1506" t="s">
        <v>1841</v>
      </c>
      <c r="C1506" t="s">
        <v>1854</v>
      </c>
      <c r="D1506" t="s">
        <v>1855</v>
      </c>
      <c r="E1506" t="s">
        <v>1869</v>
      </c>
      <c r="F1506" t="s">
        <v>1857</v>
      </c>
      <c r="G1506" t="s">
        <v>91</v>
      </c>
      <c r="H1506" t="s">
        <v>426</v>
      </c>
    </row>
    <row r="1507" spans="1:8" x14ac:dyDescent="0.3">
      <c r="A1507" t="s">
        <v>8</v>
      </c>
      <c r="B1507" t="s">
        <v>1841</v>
      </c>
      <c r="C1507" t="s">
        <v>1854</v>
      </c>
      <c r="D1507" t="s">
        <v>1855</v>
      </c>
      <c r="E1507" t="s">
        <v>1870</v>
      </c>
      <c r="F1507" t="s">
        <v>1857</v>
      </c>
      <c r="G1507" t="s">
        <v>91</v>
      </c>
      <c r="H1507" t="s">
        <v>426</v>
      </c>
    </row>
    <row r="1508" spans="1:8" x14ac:dyDescent="0.3">
      <c r="A1508" t="s">
        <v>8</v>
      </c>
      <c r="B1508" t="s">
        <v>1841</v>
      </c>
      <c r="C1508" t="s">
        <v>1854</v>
      </c>
      <c r="D1508" t="s">
        <v>1855</v>
      </c>
      <c r="E1508" t="s">
        <v>1871</v>
      </c>
      <c r="F1508" t="s">
        <v>1857</v>
      </c>
      <c r="G1508" t="s">
        <v>91</v>
      </c>
      <c r="H1508" t="s">
        <v>426</v>
      </c>
    </row>
    <row r="1509" spans="1:8" x14ac:dyDescent="0.3">
      <c r="A1509" t="s">
        <v>8</v>
      </c>
      <c r="B1509" t="s">
        <v>1841</v>
      </c>
      <c r="C1509" t="s">
        <v>1854</v>
      </c>
      <c r="D1509" t="s">
        <v>1855</v>
      </c>
      <c r="E1509" t="s">
        <v>1872</v>
      </c>
      <c r="F1509" t="s">
        <v>1857</v>
      </c>
      <c r="G1509" t="s">
        <v>91</v>
      </c>
      <c r="H1509" t="s">
        <v>426</v>
      </c>
    </row>
    <row r="1510" spans="1:8" x14ac:dyDescent="0.3">
      <c r="A1510" t="s">
        <v>8</v>
      </c>
      <c r="B1510" t="s">
        <v>1841</v>
      </c>
      <c r="C1510" t="s">
        <v>1854</v>
      </c>
      <c r="D1510" t="s">
        <v>1855</v>
      </c>
      <c r="E1510" t="s">
        <v>1873</v>
      </c>
      <c r="F1510" t="s">
        <v>1857</v>
      </c>
      <c r="G1510" t="s">
        <v>91</v>
      </c>
      <c r="H1510" t="s">
        <v>426</v>
      </c>
    </row>
    <row r="1511" spans="1:8" x14ac:dyDescent="0.3">
      <c r="A1511" t="s">
        <v>8</v>
      </c>
      <c r="B1511" t="s">
        <v>1841</v>
      </c>
      <c r="C1511" t="s">
        <v>1854</v>
      </c>
      <c r="D1511" t="s">
        <v>1855</v>
      </c>
      <c r="E1511" t="s">
        <v>1874</v>
      </c>
      <c r="F1511" t="s">
        <v>1857</v>
      </c>
      <c r="G1511" t="s">
        <v>91</v>
      </c>
      <c r="H1511" t="s">
        <v>426</v>
      </c>
    </row>
    <row r="1512" spans="1:8" x14ac:dyDescent="0.3">
      <c r="A1512" t="s">
        <v>8</v>
      </c>
      <c r="B1512" t="s">
        <v>1841</v>
      </c>
      <c r="C1512" t="s">
        <v>1854</v>
      </c>
      <c r="D1512" t="s">
        <v>1855</v>
      </c>
      <c r="E1512" t="s">
        <v>1875</v>
      </c>
      <c r="F1512" t="s">
        <v>1857</v>
      </c>
      <c r="G1512" t="s">
        <v>91</v>
      </c>
      <c r="H1512" t="s">
        <v>426</v>
      </c>
    </row>
    <row r="1513" spans="1:8" x14ac:dyDescent="0.3">
      <c r="A1513" t="s">
        <v>8</v>
      </c>
      <c r="B1513" t="s">
        <v>1841</v>
      </c>
      <c r="C1513" t="s">
        <v>1854</v>
      </c>
      <c r="D1513" t="s">
        <v>1855</v>
      </c>
      <c r="E1513" t="s">
        <v>1876</v>
      </c>
      <c r="F1513" t="s">
        <v>1857</v>
      </c>
      <c r="G1513" t="s">
        <v>91</v>
      </c>
      <c r="H1513" t="s">
        <v>426</v>
      </c>
    </row>
    <row r="1514" spans="1:8" x14ac:dyDescent="0.3">
      <c r="A1514" t="s">
        <v>8</v>
      </c>
      <c r="B1514" t="s">
        <v>1841</v>
      </c>
      <c r="C1514" t="s">
        <v>1854</v>
      </c>
      <c r="D1514" t="s">
        <v>1855</v>
      </c>
      <c r="E1514" t="s">
        <v>1877</v>
      </c>
      <c r="F1514" t="s">
        <v>1857</v>
      </c>
      <c r="G1514" t="s">
        <v>91</v>
      </c>
      <c r="H1514" t="s">
        <v>426</v>
      </c>
    </row>
    <row r="1515" spans="1:8" x14ac:dyDescent="0.3">
      <c r="A1515" t="s">
        <v>8</v>
      </c>
      <c r="B1515" t="s">
        <v>1841</v>
      </c>
      <c r="C1515" t="s">
        <v>1854</v>
      </c>
      <c r="D1515" t="s">
        <v>1855</v>
      </c>
      <c r="E1515" t="s">
        <v>1878</v>
      </c>
      <c r="F1515" t="s">
        <v>1857</v>
      </c>
      <c r="G1515" t="s">
        <v>91</v>
      </c>
      <c r="H1515" t="s">
        <v>426</v>
      </c>
    </row>
    <row r="1516" spans="1:8" x14ac:dyDescent="0.3">
      <c r="A1516" t="s">
        <v>8</v>
      </c>
      <c r="B1516" t="s">
        <v>1841</v>
      </c>
      <c r="C1516" t="s">
        <v>1854</v>
      </c>
      <c r="D1516" t="s">
        <v>1855</v>
      </c>
      <c r="E1516" t="s">
        <v>1879</v>
      </c>
      <c r="F1516" t="s">
        <v>1857</v>
      </c>
      <c r="G1516" t="s">
        <v>91</v>
      </c>
      <c r="H1516" t="s">
        <v>426</v>
      </c>
    </row>
    <row r="1517" spans="1:8" x14ac:dyDescent="0.3">
      <c r="A1517" t="s">
        <v>8</v>
      </c>
      <c r="B1517" t="s">
        <v>1841</v>
      </c>
      <c r="C1517" t="s">
        <v>1854</v>
      </c>
      <c r="D1517" t="s">
        <v>1855</v>
      </c>
      <c r="E1517" t="s">
        <v>1880</v>
      </c>
      <c r="F1517" t="s">
        <v>1857</v>
      </c>
      <c r="G1517" t="s">
        <v>91</v>
      </c>
      <c r="H1517" t="s">
        <v>426</v>
      </c>
    </row>
    <row r="1518" spans="1:8" x14ac:dyDescent="0.3">
      <c r="A1518" t="s">
        <v>8</v>
      </c>
      <c r="B1518" t="s">
        <v>1841</v>
      </c>
      <c r="C1518" t="s">
        <v>1854</v>
      </c>
      <c r="D1518" t="s">
        <v>1855</v>
      </c>
      <c r="E1518" t="s">
        <v>1881</v>
      </c>
      <c r="F1518" t="s">
        <v>1857</v>
      </c>
      <c r="G1518" t="s">
        <v>91</v>
      </c>
      <c r="H1518" t="s">
        <v>426</v>
      </c>
    </row>
    <row r="1519" spans="1:8" x14ac:dyDescent="0.3">
      <c r="A1519" t="s">
        <v>8</v>
      </c>
      <c r="B1519" t="s">
        <v>1841</v>
      </c>
      <c r="C1519" t="s">
        <v>1854</v>
      </c>
      <c r="D1519" t="s">
        <v>1855</v>
      </c>
      <c r="E1519" t="s">
        <v>1882</v>
      </c>
      <c r="F1519" t="s">
        <v>1857</v>
      </c>
      <c r="G1519" t="s">
        <v>91</v>
      </c>
      <c r="H1519" t="s">
        <v>426</v>
      </c>
    </row>
    <row r="1520" spans="1:8" x14ac:dyDescent="0.3">
      <c r="A1520" t="s">
        <v>8</v>
      </c>
      <c r="B1520" t="s">
        <v>1841</v>
      </c>
      <c r="C1520" t="s">
        <v>1854</v>
      </c>
      <c r="D1520" t="s">
        <v>1855</v>
      </c>
      <c r="E1520" t="s">
        <v>1883</v>
      </c>
      <c r="F1520" t="s">
        <v>1857</v>
      </c>
      <c r="G1520" t="s">
        <v>91</v>
      </c>
      <c r="H1520" t="s">
        <v>426</v>
      </c>
    </row>
    <row r="1521" spans="1:8" x14ac:dyDescent="0.3">
      <c r="A1521" t="s">
        <v>8</v>
      </c>
      <c r="B1521" t="s">
        <v>1841</v>
      </c>
      <c r="C1521" t="s">
        <v>1854</v>
      </c>
      <c r="D1521" t="s">
        <v>1855</v>
      </c>
      <c r="E1521" t="s">
        <v>1884</v>
      </c>
      <c r="F1521" t="s">
        <v>1857</v>
      </c>
      <c r="G1521" t="s">
        <v>91</v>
      </c>
      <c r="H1521" t="s">
        <v>426</v>
      </c>
    </row>
    <row r="1522" spans="1:8" x14ac:dyDescent="0.3">
      <c r="A1522" t="s">
        <v>8</v>
      </c>
      <c r="B1522" t="s">
        <v>1841</v>
      </c>
      <c r="C1522" t="s">
        <v>1854</v>
      </c>
      <c r="D1522" t="s">
        <v>1855</v>
      </c>
      <c r="E1522" t="s">
        <v>1885</v>
      </c>
      <c r="F1522" t="s">
        <v>1857</v>
      </c>
      <c r="G1522" t="s">
        <v>91</v>
      </c>
      <c r="H1522" t="s">
        <v>426</v>
      </c>
    </row>
    <row r="1523" spans="1:8" x14ac:dyDescent="0.3">
      <c r="A1523" t="s">
        <v>8</v>
      </c>
      <c r="B1523" t="s">
        <v>1841</v>
      </c>
      <c r="C1523" t="s">
        <v>1854</v>
      </c>
      <c r="D1523" t="s">
        <v>1855</v>
      </c>
      <c r="E1523" t="s">
        <v>1886</v>
      </c>
      <c r="F1523" t="s">
        <v>1857</v>
      </c>
      <c r="G1523" t="s">
        <v>91</v>
      </c>
      <c r="H1523" t="s">
        <v>426</v>
      </c>
    </row>
    <row r="1524" spans="1:8" x14ac:dyDescent="0.3">
      <c r="A1524" t="s">
        <v>8</v>
      </c>
      <c r="B1524" t="s">
        <v>1841</v>
      </c>
      <c r="C1524" t="s">
        <v>1854</v>
      </c>
      <c r="D1524" t="s">
        <v>1887</v>
      </c>
      <c r="E1524" t="s">
        <v>1888</v>
      </c>
      <c r="F1524" t="s">
        <v>1889</v>
      </c>
      <c r="G1524" t="s">
        <v>220</v>
      </c>
      <c r="H1524" t="s">
        <v>1890</v>
      </c>
    </row>
    <row r="1525" spans="1:8" x14ac:dyDescent="0.3">
      <c r="A1525" t="s">
        <v>8</v>
      </c>
      <c r="B1525" t="s">
        <v>1841</v>
      </c>
      <c r="C1525" t="s">
        <v>1854</v>
      </c>
      <c r="D1525" t="s">
        <v>1887</v>
      </c>
      <c r="E1525" t="s">
        <v>1891</v>
      </c>
      <c r="F1525" t="s">
        <v>1889</v>
      </c>
      <c r="G1525" t="s">
        <v>220</v>
      </c>
      <c r="H1525" t="s">
        <v>1890</v>
      </c>
    </row>
    <row r="1526" spans="1:8" x14ac:dyDescent="0.3">
      <c r="A1526" t="s">
        <v>8</v>
      </c>
      <c r="B1526" t="s">
        <v>1841</v>
      </c>
      <c r="C1526" t="s">
        <v>1854</v>
      </c>
      <c r="D1526" t="s">
        <v>1887</v>
      </c>
      <c r="E1526" t="s">
        <v>1892</v>
      </c>
      <c r="F1526" t="s">
        <v>1889</v>
      </c>
      <c r="G1526" t="s">
        <v>220</v>
      </c>
      <c r="H1526" t="s">
        <v>1890</v>
      </c>
    </row>
    <row r="1527" spans="1:8" x14ac:dyDescent="0.3">
      <c r="A1527" t="s">
        <v>8</v>
      </c>
      <c r="B1527" t="s">
        <v>1841</v>
      </c>
      <c r="C1527" t="s">
        <v>1854</v>
      </c>
      <c r="D1527" t="s">
        <v>1887</v>
      </c>
      <c r="E1527" t="s">
        <v>1893</v>
      </c>
      <c r="F1527" t="s">
        <v>1889</v>
      </c>
      <c r="G1527" t="s">
        <v>220</v>
      </c>
      <c r="H1527" t="s">
        <v>1890</v>
      </c>
    </row>
    <row r="1528" spans="1:8" x14ac:dyDescent="0.3">
      <c r="A1528" t="s">
        <v>8</v>
      </c>
      <c r="B1528" t="s">
        <v>1841</v>
      </c>
      <c r="C1528" t="s">
        <v>1854</v>
      </c>
      <c r="D1528" t="s">
        <v>1887</v>
      </c>
      <c r="E1528" t="s">
        <v>1894</v>
      </c>
      <c r="F1528" t="s">
        <v>1889</v>
      </c>
      <c r="G1528" t="s">
        <v>220</v>
      </c>
      <c r="H1528" t="s">
        <v>1890</v>
      </c>
    </row>
    <row r="1529" spans="1:8" x14ac:dyDescent="0.3">
      <c r="A1529" t="s">
        <v>8</v>
      </c>
      <c r="B1529" t="s">
        <v>1841</v>
      </c>
      <c r="C1529" t="s">
        <v>1854</v>
      </c>
      <c r="D1529" t="s">
        <v>1887</v>
      </c>
      <c r="E1529" t="s">
        <v>1895</v>
      </c>
      <c r="F1529" t="s">
        <v>1889</v>
      </c>
      <c r="G1529" t="s">
        <v>220</v>
      </c>
      <c r="H1529" t="s">
        <v>1890</v>
      </c>
    </row>
    <row r="1530" spans="1:8" x14ac:dyDescent="0.3">
      <c r="A1530" t="s">
        <v>8</v>
      </c>
      <c r="B1530" t="s">
        <v>1841</v>
      </c>
      <c r="C1530" t="s">
        <v>1854</v>
      </c>
      <c r="D1530" t="s">
        <v>1887</v>
      </c>
      <c r="E1530" t="s">
        <v>1896</v>
      </c>
      <c r="F1530" t="s">
        <v>1889</v>
      </c>
      <c r="G1530" t="s">
        <v>220</v>
      </c>
      <c r="H1530" t="s">
        <v>1890</v>
      </c>
    </row>
    <row r="1531" spans="1:8" x14ac:dyDescent="0.3">
      <c r="A1531" t="s">
        <v>8</v>
      </c>
      <c r="B1531" t="s">
        <v>1841</v>
      </c>
      <c r="C1531" t="s">
        <v>1854</v>
      </c>
      <c r="D1531" t="s">
        <v>1887</v>
      </c>
      <c r="E1531" t="s">
        <v>1897</v>
      </c>
      <c r="F1531" t="s">
        <v>1889</v>
      </c>
      <c r="G1531" t="s">
        <v>220</v>
      </c>
      <c r="H1531" t="s">
        <v>1890</v>
      </c>
    </row>
    <row r="1532" spans="1:8" x14ac:dyDescent="0.3">
      <c r="A1532" t="s">
        <v>8</v>
      </c>
      <c r="B1532" t="s">
        <v>1841</v>
      </c>
      <c r="C1532" t="s">
        <v>1854</v>
      </c>
      <c r="D1532" t="s">
        <v>1887</v>
      </c>
      <c r="E1532" t="s">
        <v>1898</v>
      </c>
      <c r="F1532" t="s">
        <v>1889</v>
      </c>
      <c r="G1532" t="s">
        <v>220</v>
      </c>
      <c r="H1532" t="s">
        <v>1890</v>
      </c>
    </row>
    <row r="1533" spans="1:8" x14ac:dyDescent="0.3">
      <c r="A1533" t="s">
        <v>8</v>
      </c>
      <c r="B1533" t="s">
        <v>1841</v>
      </c>
      <c r="C1533" t="s">
        <v>1854</v>
      </c>
      <c r="D1533" t="s">
        <v>1887</v>
      </c>
      <c r="E1533" t="s">
        <v>1899</v>
      </c>
      <c r="F1533" t="s">
        <v>1889</v>
      </c>
      <c r="G1533" t="s">
        <v>220</v>
      </c>
      <c r="H1533" t="s">
        <v>1890</v>
      </c>
    </row>
    <row r="1534" spans="1:8" x14ac:dyDescent="0.3">
      <c r="A1534" t="s">
        <v>8</v>
      </c>
      <c r="B1534" t="s">
        <v>1841</v>
      </c>
      <c r="C1534" t="s">
        <v>1854</v>
      </c>
      <c r="D1534" t="s">
        <v>1887</v>
      </c>
      <c r="E1534" t="s">
        <v>1900</v>
      </c>
      <c r="F1534" t="s">
        <v>1889</v>
      </c>
      <c r="G1534" t="s">
        <v>220</v>
      </c>
      <c r="H1534" t="s">
        <v>1890</v>
      </c>
    </row>
    <row r="1535" spans="1:8" x14ac:dyDescent="0.3">
      <c r="A1535" t="s">
        <v>8</v>
      </c>
      <c r="B1535" t="s">
        <v>1841</v>
      </c>
      <c r="C1535" t="s">
        <v>1854</v>
      </c>
      <c r="D1535" t="s">
        <v>1901</v>
      </c>
      <c r="E1535" t="s">
        <v>1902</v>
      </c>
      <c r="F1535" t="s">
        <v>82</v>
      </c>
      <c r="G1535" t="s">
        <v>74</v>
      </c>
      <c r="H1535" t="s">
        <v>26</v>
      </c>
    </row>
    <row r="1536" spans="1:8" x14ac:dyDescent="0.3">
      <c r="A1536" t="s">
        <v>8</v>
      </c>
      <c r="B1536" t="s">
        <v>1841</v>
      </c>
      <c r="C1536" t="s">
        <v>1854</v>
      </c>
      <c r="D1536" t="s">
        <v>1901</v>
      </c>
      <c r="E1536" t="s">
        <v>1903</v>
      </c>
      <c r="F1536" t="s">
        <v>82</v>
      </c>
      <c r="G1536" t="s">
        <v>74</v>
      </c>
      <c r="H1536" t="s">
        <v>26</v>
      </c>
    </row>
    <row r="1537" spans="1:8" x14ac:dyDescent="0.3">
      <c r="A1537" t="s">
        <v>8</v>
      </c>
      <c r="B1537" t="s">
        <v>1841</v>
      </c>
      <c r="C1537" t="s">
        <v>1854</v>
      </c>
      <c r="D1537" t="s">
        <v>1901</v>
      </c>
      <c r="E1537" t="s">
        <v>1903</v>
      </c>
      <c r="F1537" t="s">
        <v>1904</v>
      </c>
      <c r="G1537" t="s">
        <v>220</v>
      </c>
      <c r="H1537" t="s">
        <v>1905</v>
      </c>
    </row>
    <row r="1538" spans="1:8" x14ac:dyDescent="0.3">
      <c r="A1538" t="s">
        <v>8</v>
      </c>
      <c r="B1538" t="s">
        <v>1841</v>
      </c>
      <c r="C1538" t="s">
        <v>1854</v>
      </c>
      <c r="D1538" t="s">
        <v>1901</v>
      </c>
      <c r="E1538" t="s">
        <v>1906</v>
      </c>
      <c r="F1538" t="s">
        <v>82</v>
      </c>
      <c r="G1538" t="s">
        <v>74</v>
      </c>
      <c r="H1538" t="s">
        <v>26</v>
      </c>
    </row>
    <row r="1539" spans="1:8" x14ac:dyDescent="0.3">
      <c r="A1539" t="s">
        <v>8</v>
      </c>
      <c r="B1539" t="s">
        <v>1841</v>
      </c>
      <c r="C1539" t="s">
        <v>1854</v>
      </c>
      <c r="D1539" t="s">
        <v>1901</v>
      </c>
      <c r="E1539" t="s">
        <v>1907</v>
      </c>
      <c r="F1539" t="s">
        <v>82</v>
      </c>
      <c r="G1539" t="s">
        <v>74</v>
      </c>
      <c r="H1539" t="s">
        <v>26</v>
      </c>
    </row>
    <row r="1540" spans="1:8" x14ac:dyDescent="0.3">
      <c r="A1540" t="s">
        <v>8</v>
      </c>
      <c r="B1540" t="s">
        <v>1841</v>
      </c>
      <c r="C1540" t="s">
        <v>1854</v>
      </c>
      <c r="D1540" t="s">
        <v>1901</v>
      </c>
      <c r="E1540" t="s">
        <v>1908</v>
      </c>
      <c r="F1540" t="s">
        <v>82</v>
      </c>
      <c r="G1540" t="s">
        <v>74</v>
      </c>
      <c r="H1540" t="s">
        <v>26</v>
      </c>
    </row>
    <row r="1541" spans="1:8" x14ac:dyDescent="0.3">
      <c r="A1541" t="s">
        <v>8</v>
      </c>
      <c r="B1541" t="s">
        <v>1841</v>
      </c>
      <c r="C1541" t="s">
        <v>1854</v>
      </c>
      <c r="D1541" t="s">
        <v>1901</v>
      </c>
      <c r="E1541" t="s">
        <v>1909</v>
      </c>
      <c r="F1541" t="s">
        <v>82</v>
      </c>
      <c r="G1541" t="s">
        <v>74</v>
      </c>
      <c r="H1541" t="s">
        <v>26</v>
      </c>
    </row>
    <row r="1542" spans="1:8" x14ac:dyDescent="0.3">
      <c r="A1542" t="s">
        <v>8</v>
      </c>
      <c r="B1542" t="s">
        <v>1841</v>
      </c>
      <c r="C1542" t="s">
        <v>1854</v>
      </c>
      <c r="D1542" t="s">
        <v>1901</v>
      </c>
      <c r="E1542" t="s">
        <v>1910</v>
      </c>
      <c r="F1542" t="s">
        <v>82</v>
      </c>
      <c r="G1542" t="s">
        <v>74</v>
      </c>
      <c r="H1542" t="s">
        <v>26</v>
      </c>
    </row>
    <row r="1543" spans="1:8" x14ac:dyDescent="0.3">
      <c r="A1543" t="s">
        <v>8</v>
      </c>
      <c r="B1543" t="s">
        <v>1841</v>
      </c>
      <c r="C1543" t="s">
        <v>1854</v>
      </c>
      <c r="D1543" t="s">
        <v>1901</v>
      </c>
      <c r="E1543" t="s">
        <v>1911</v>
      </c>
      <c r="F1543" t="s">
        <v>82</v>
      </c>
      <c r="G1543" t="s">
        <v>74</v>
      </c>
      <c r="H1543" t="s">
        <v>26</v>
      </c>
    </row>
    <row r="1544" spans="1:8" x14ac:dyDescent="0.3">
      <c r="A1544" t="s">
        <v>8</v>
      </c>
      <c r="B1544" t="s">
        <v>1841</v>
      </c>
      <c r="C1544" t="s">
        <v>1854</v>
      </c>
      <c r="D1544" t="s">
        <v>1901</v>
      </c>
      <c r="E1544" t="s">
        <v>1912</v>
      </c>
      <c r="F1544" t="s">
        <v>82</v>
      </c>
      <c r="G1544" t="s">
        <v>74</v>
      </c>
      <c r="H1544" t="s">
        <v>26</v>
      </c>
    </row>
    <row r="1545" spans="1:8" x14ac:dyDescent="0.3">
      <c r="A1545" t="s">
        <v>8</v>
      </c>
      <c r="B1545" t="s">
        <v>1841</v>
      </c>
      <c r="C1545" t="s">
        <v>1854</v>
      </c>
      <c r="D1545" t="s">
        <v>1901</v>
      </c>
      <c r="E1545" t="s">
        <v>1913</v>
      </c>
      <c r="F1545" t="s">
        <v>82</v>
      </c>
      <c r="G1545" t="s">
        <v>74</v>
      </c>
      <c r="H1545" t="s">
        <v>26</v>
      </c>
    </row>
    <row r="1546" spans="1:8" x14ac:dyDescent="0.3">
      <c r="A1546" t="s">
        <v>8</v>
      </c>
      <c r="B1546" t="s">
        <v>1841</v>
      </c>
      <c r="C1546" t="s">
        <v>1854</v>
      </c>
      <c r="D1546" t="s">
        <v>1901</v>
      </c>
      <c r="E1546" t="s">
        <v>1914</v>
      </c>
      <c r="F1546" t="s">
        <v>82</v>
      </c>
      <c r="G1546" t="s">
        <v>74</v>
      </c>
      <c r="H1546" t="s">
        <v>26</v>
      </c>
    </row>
    <row r="1547" spans="1:8" x14ac:dyDescent="0.3">
      <c r="A1547" t="s">
        <v>8</v>
      </c>
      <c r="B1547" t="s">
        <v>1841</v>
      </c>
      <c r="C1547" t="s">
        <v>1854</v>
      </c>
      <c r="D1547" t="s">
        <v>1901</v>
      </c>
      <c r="E1547" t="s">
        <v>1915</v>
      </c>
      <c r="F1547" t="s">
        <v>82</v>
      </c>
      <c r="G1547" t="s">
        <v>74</v>
      </c>
      <c r="H1547" t="s">
        <v>26</v>
      </c>
    </row>
    <row r="1548" spans="1:8" x14ac:dyDescent="0.3">
      <c r="A1548" t="s">
        <v>8</v>
      </c>
      <c r="B1548" t="s">
        <v>1841</v>
      </c>
      <c r="C1548" t="s">
        <v>1854</v>
      </c>
      <c r="D1548" t="s">
        <v>1901</v>
      </c>
      <c r="E1548" t="s">
        <v>1916</v>
      </c>
      <c r="F1548" t="s">
        <v>82</v>
      </c>
      <c r="G1548" t="s">
        <v>74</v>
      </c>
      <c r="H1548" t="s">
        <v>26</v>
      </c>
    </row>
    <row r="1549" spans="1:8" x14ac:dyDescent="0.3">
      <c r="A1549" t="s">
        <v>8</v>
      </c>
      <c r="B1549" t="s">
        <v>1841</v>
      </c>
      <c r="C1549" t="s">
        <v>1854</v>
      </c>
      <c r="D1549" t="s">
        <v>1901</v>
      </c>
      <c r="E1549" t="s">
        <v>1916</v>
      </c>
      <c r="F1549" t="s">
        <v>1917</v>
      </c>
      <c r="G1549" t="s">
        <v>74</v>
      </c>
      <c r="H1549" t="s">
        <v>1918</v>
      </c>
    </row>
    <row r="1550" spans="1:8" x14ac:dyDescent="0.3">
      <c r="A1550" t="s">
        <v>8</v>
      </c>
      <c r="B1550" t="s">
        <v>1841</v>
      </c>
      <c r="C1550" t="s">
        <v>1854</v>
      </c>
      <c r="D1550" t="s">
        <v>1901</v>
      </c>
      <c r="E1550" t="s">
        <v>1919</v>
      </c>
      <c r="F1550" t="s">
        <v>82</v>
      </c>
      <c r="G1550" t="s">
        <v>74</v>
      </c>
      <c r="H1550" t="s">
        <v>26</v>
      </c>
    </row>
    <row r="1551" spans="1:8" x14ac:dyDescent="0.3">
      <c r="A1551" t="s">
        <v>8</v>
      </c>
      <c r="B1551" t="s">
        <v>1841</v>
      </c>
      <c r="C1551" t="s">
        <v>1854</v>
      </c>
      <c r="D1551" t="s">
        <v>1901</v>
      </c>
      <c r="E1551" t="s">
        <v>1920</v>
      </c>
      <c r="F1551" t="s">
        <v>1921</v>
      </c>
      <c r="G1551" t="s">
        <v>313</v>
      </c>
      <c r="H1551" t="s">
        <v>823</v>
      </c>
    </row>
    <row r="1552" spans="1:8" x14ac:dyDescent="0.3">
      <c r="A1552" t="s">
        <v>8</v>
      </c>
      <c r="B1552" t="s">
        <v>1841</v>
      </c>
      <c r="C1552" t="s">
        <v>1854</v>
      </c>
      <c r="D1552" t="s">
        <v>1901</v>
      </c>
      <c r="E1552" t="s">
        <v>1922</v>
      </c>
      <c r="F1552" t="s">
        <v>82</v>
      </c>
      <c r="G1552" t="s">
        <v>74</v>
      </c>
      <c r="H1552" t="s">
        <v>26</v>
      </c>
    </row>
    <row r="1553" spans="1:8" x14ac:dyDescent="0.3">
      <c r="A1553" t="s">
        <v>8</v>
      </c>
      <c r="B1553" t="s">
        <v>1841</v>
      </c>
      <c r="C1553" t="s">
        <v>1854</v>
      </c>
      <c r="D1553" t="s">
        <v>1901</v>
      </c>
      <c r="E1553" t="s">
        <v>1923</v>
      </c>
      <c r="F1553" t="s">
        <v>82</v>
      </c>
      <c r="G1553" t="s">
        <v>74</v>
      </c>
      <c r="H1553" t="s">
        <v>26</v>
      </c>
    </row>
    <row r="1554" spans="1:8" x14ac:dyDescent="0.3">
      <c r="A1554" t="s">
        <v>8</v>
      </c>
      <c r="B1554" t="s">
        <v>1841</v>
      </c>
      <c r="C1554" t="s">
        <v>1854</v>
      </c>
      <c r="D1554" t="s">
        <v>1901</v>
      </c>
      <c r="E1554" t="s">
        <v>1923</v>
      </c>
      <c r="F1554" t="s">
        <v>1904</v>
      </c>
      <c r="G1554" t="s">
        <v>220</v>
      </c>
      <c r="H1554" t="s">
        <v>1905</v>
      </c>
    </row>
    <row r="1555" spans="1:8" x14ac:dyDescent="0.3">
      <c r="A1555" t="s">
        <v>8</v>
      </c>
      <c r="B1555" t="s">
        <v>1841</v>
      </c>
      <c r="C1555" t="s">
        <v>1854</v>
      </c>
      <c r="D1555" t="s">
        <v>1901</v>
      </c>
      <c r="E1555" t="s">
        <v>1924</v>
      </c>
      <c r="F1555" t="s">
        <v>1921</v>
      </c>
      <c r="G1555" t="s">
        <v>313</v>
      </c>
      <c r="H1555" t="s">
        <v>823</v>
      </c>
    </row>
    <row r="1556" spans="1:8" x14ac:dyDescent="0.3">
      <c r="A1556" t="s">
        <v>8</v>
      </c>
      <c r="B1556" t="s">
        <v>1841</v>
      </c>
      <c r="C1556" t="s">
        <v>1854</v>
      </c>
      <c r="D1556" t="s">
        <v>1901</v>
      </c>
      <c r="E1556" t="s">
        <v>1924</v>
      </c>
      <c r="F1556" t="s">
        <v>1925</v>
      </c>
      <c r="G1556" t="s">
        <v>909</v>
      </c>
      <c r="H1556" t="s">
        <v>1926</v>
      </c>
    </row>
    <row r="1557" spans="1:8" x14ac:dyDescent="0.3">
      <c r="A1557" t="s">
        <v>8</v>
      </c>
      <c r="B1557" t="s">
        <v>1841</v>
      </c>
      <c r="C1557" t="s">
        <v>1854</v>
      </c>
      <c r="D1557" t="s">
        <v>1901</v>
      </c>
      <c r="E1557" t="s">
        <v>1927</v>
      </c>
      <c r="F1557" t="s">
        <v>82</v>
      </c>
      <c r="G1557" t="s">
        <v>74</v>
      </c>
      <c r="H1557" t="s">
        <v>26</v>
      </c>
    </row>
    <row r="1558" spans="1:8" x14ac:dyDescent="0.3">
      <c r="A1558" t="s">
        <v>8</v>
      </c>
      <c r="B1558" t="s">
        <v>1841</v>
      </c>
      <c r="C1558" t="s">
        <v>1854</v>
      </c>
      <c r="D1558" t="s">
        <v>1901</v>
      </c>
      <c r="E1558" t="s">
        <v>1928</v>
      </c>
      <c r="F1558" t="s">
        <v>82</v>
      </c>
      <c r="G1558" t="s">
        <v>74</v>
      </c>
      <c r="H1558" t="s">
        <v>26</v>
      </c>
    </row>
    <row r="1559" spans="1:8" x14ac:dyDescent="0.3">
      <c r="A1559" t="s">
        <v>8</v>
      </c>
      <c r="B1559" t="s">
        <v>1841</v>
      </c>
      <c r="C1559" t="s">
        <v>1854</v>
      </c>
      <c r="D1559" t="s">
        <v>1901</v>
      </c>
      <c r="E1559" t="s">
        <v>1929</v>
      </c>
      <c r="F1559" t="s">
        <v>82</v>
      </c>
      <c r="G1559" t="s">
        <v>74</v>
      </c>
      <c r="H1559" t="s">
        <v>26</v>
      </c>
    </row>
    <row r="1560" spans="1:8" x14ac:dyDescent="0.3">
      <c r="A1560" t="s">
        <v>8</v>
      </c>
      <c r="B1560" t="s">
        <v>1841</v>
      </c>
      <c r="C1560" t="s">
        <v>1854</v>
      </c>
      <c r="D1560" t="s">
        <v>1901</v>
      </c>
      <c r="E1560" t="s">
        <v>1930</v>
      </c>
      <c r="F1560" t="s">
        <v>82</v>
      </c>
      <c r="G1560" t="s">
        <v>74</v>
      </c>
      <c r="H1560" t="s">
        <v>26</v>
      </c>
    </row>
    <row r="1561" spans="1:8" x14ac:dyDescent="0.3">
      <c r="A1561" t="s">
        <v>8</v>
      </c>
      <c r="B1561" t="s">
        <v>1841</v>
      </c>
      <c r="C1561" t="s">
        <v>1854</v>
      </c>
      <c r="D1561" t="s">
        <v>1901</v>
      </c>
      <c r="E1561" t="s">
        <v>1931</v>
      </c>
      <c r="F1561" t="s">
        <v>82</v>
      </c>
      <c r="G1561" t="s">
        <v>74</v>
      </c>
      <c r="H1561" t="s">
        <v>26</v>
      </c>
    </row>
    <row r="1562" spans="1:8" x14ac:dyDescent="0.3">
      <c r="A1562" t="s">
        <v>8</v>
      </c>
      <c r="B1562" t="s">
        <v>1841</v>
      </c>
      <c r="C1562" t="s">
        <v>1854</v>
      </c>
      <c r="D1562" t="s">
        <v>1901</v>
      </c>
      <c r="E1562" t="s">
        <v>1932</v>
      </c>
      <c r="F1562" t="s">
        <v>82</v>
      </c>
      <c r="G1562" t="s">
        <v>74</v>
      </c>
      <c r="H1562" t="s">
        <v>26</v>
      </c>
    </row>
    <row r="1563" spans="1:8" x14ac:dyDescent="0.3">
      <c r="A1563" t="s">
        <v>8</v>
      </c>
      <c r="B1563" t="s">
        <v>1841</v>
      </c>
      <c r="C1563" t="s">
        <v>1854</v>
      </c>
      <c r="D1563" t="s">
        <v>1901</v>
      </c>
      <c r="E1563" t="s">
        <v>1933</v>
      </c>
      <c r="F1563" t="s">
        <v>82</v>
      </c>
      <c r="G1563" t="s">
        <v>74</v>
      </c>
      <c r="H1563" t="s">
        <v>26</v>
      </c>
    </row>
    <row r="1564" spans="1:8" x14ac:dyDescent="0.3">
      <c r="A1564" t="s">
        <v>8</v>
      </c>
      <c r="B1564" t="s">
        <v>1841</v>
      </c>
      <c r="C1564" t="s">
        <v>1854</v>
      </c>
      <c r="D1564" t="s">
        <v>1901</v>
      </c>
      <c r="E1564" t="s">
        <v>1934</v>
      </c>
      <c r="F1564" t="s">
        <v>82</v>
      </c>
      <c r="G1564" t="s">
        <v>74</v>
      </c>
      <c r="H1564" t="s">
        <v>26</v>
      </c>
    </row>
    <row r="1565" spans="1:8" x14ac:dyDescent="0.3">
      <c r="A1565" t="s">
        <v>8</v>
      </c>
      <c r="B1565" t="s">
        <v>1841</v>
      </c>
      <c r="C1565" t="s">
        <v>1854</v>
      </c>
      <c r="D1565" t="s">
        <v>1901</v>
      </c>
      <c r="E1565" t="s">
        <v>1935</v>
      </c>
      <c r="F1565" t="s">
        <v>82</v>
      </c>
      <c r="G1565" t="s">
        <v>74</v>
      </c>
      <c r="H1565" t="s">
        <v>26</v>
      </c>
    </row>
    <row r="1566" spans="1:8" x14ac:dyDescent="0.3">
      <c r="A1566" t="s">
        <v>8</v>
      </c>
      <c r="B1566" t="s">
        <v>1841</v>
      </c>
      <c r="C1566" t="s">
        <v>1854</v>
      </c>
      <c r="D1566" t="s">
        <v>1901</v>
      </c>
      <c r="E1566" t="s">
        <v>1936</v>
      </c>
      <c r="F1566" t="s">
        <v>82</v>
      </c>
      <c r="G1566" t="s">
        <v>74</v>
      </c>
      <c r="H1566" t="s">
        <v>26</v>
      </c>
    </row>
    <row r="1567" spans="1:8" x14ac:dyDescent="0.3">
      <c r="A1567" t="s">
        <v>8</v>
      </c>
      <c r="B1567" t="s">
        <v>1841</v>
      </c>
      <c r="C1567" t="s">
        <v>1854</v>
      </c>
      <c r="D1567" t="s">
        <v>1901</v>
      </c>
      <c r="E1567" t="s">
        <v>1937</v>
      </c>
      <c r="F1567" t="s">
        <v>82</v>
      </c>
      <c r="G1567" t="s">
        <v>74</v>
      </c>
      <c r="H1567" t="s">
        <v>26</v>
      </c>
    </row>
    <row r="1568" spans="1:8" x14ac:dyDescent="0.3">
      <c r="A1568" t="s">
        <v>8</v>
      </c>
      <c r="B1568" t="s">
        <v>1841</v>
      </c>
      <c r="C1568" t="s">
        <v>1854</v>
      </c>
      <c r="D1568" t="s">
        <v>1901</v>
      </c>
      <c r="E1568" t="s">
        <v>1938</v>
      </c>
      <c r="F1568" t="s">
        <v>82</v>
      </c>
      <c r="G1568" t="s">
        <v>74</v>
      </c>
      <c r="H1568" t="s">
        <v>26</v>
      </c>
    </row>
    <row r="1569" spans="1:8" x14ac:dyDescent="0.3">
      <c r="A1569" t="s">
        <v>8</v>
      </c>
      <c r="B1569" t="s">
        <v>1841</v>
      </c>
      <c r="C1569" t="s">
        <v>1854</v>
      </c>
      <c r="D1569" t="s">
        <v>1901</v>
      </c>
      <c r="E1569" t="s">
        <v>1939</v>
      </c>
      <c r="F1569" t="s">
        <v>82</v>
      </c>
      <c r="G1569" t="s">
        <v>74</v>
      </c>
      <c r="H1569" t="s">
        <v>26</v>
      </c>
    </row>
    <row r="1570" spans="1:8" x14ac:dyDescent="0.3">
      <c r="A1570" t="s">
        <v>8</v>
      </c>
      <c r="B1570" t="s">
        <v>1841</v>
      </c>
      <c r="C1570" t="s">
        <v>1854</v>
      </c>
      <c r="D1570" t="s">
        <v>1901</v>
      </c>
      <c r="E1570" t="s">
        <v>1940</v>
      </c>
      <c r="F1570" t="s">
        <v>82</v>
      </c>
      <c r="G1570" t="s">
        <v>74</v>
      </c>
      <c r="H1570" t="s">
        <v>26</v>
      </c>
    </row>
    <row r="1571" spans="1:8" x14ac:dyDescent="0.3">
      <c r="A1571" t="s">
        <v>8</v>
      </c>
      <c r="B1571" t="s">
        <v>1841</v>
      </c>
      <c r="C1571" t="s">
        <v>1854</v>
      </c>
      <c r="D1571" t="s">
        <v>1901</v>
      </c>
      <c r="E1571" t="s">
        <v>1941</v>
      </c>
      <c r="F1571" t="s">
        <v>82</v>
      </c>
      <c r="G1571" t="s">
        <v>74</v>
      </c>
      <c r="H1571" t="s">
        <v>26</v>
      </c>
    </row>
    <row r="1572" spans="1:8" x14ac:dyDescent="0.3">
      <c r="A1572" t="s">
        <v>8</v>
      </c>
      <c r="B1572" t="s">
        <v>1841</v>
      </c>
      <c r="C1572" t="s">
        <v>1854</v>
      </c>
      <c r="D1572" t="s">
        <v>1901</v>
      </c>
      <c r="E1572" t="s">
        <v>1942</v>
      </c>
      <c r="F1572" t="s">
        <v>82</v>
      </c>
      <c r="G1572" t="s">
        <v>74</v>
      </c>
      <c r="H1572" t="s">
        <v>26</v>
      </c>
    </row>
    <row r="1573" spans="1:8" x14ac:dyDescent="0.3">
      <c r="A1573" t="s">
        <v>8</v>
      </c>
      <c r="B1573" t="s">
        <v>1841</v>
      </c>
      <c r="C1573" t="s">
        <v>1854</v>
      </c>
      <c r="D1573" t="s">
        <v>1901</v>
      </c>
      <c r="E1573" t="s">
        <v>1943</v>
      </c>
      <c r="F1573" t="s">
        <v>82</v>
      </c>
      <c r="G1573" t="s">
        <v>74</v>
      </c>
      <c r="H1573" t="s">
        <v>26</v>
      </c>
    </row>
    <row r="1574" spans="1:8" x14ac:dyDescent="0.3">
      <c r="A1574" t="s">
        <v>8</v>
      </c>
      <c r="B1574" t="s">
        <v>1841</v>
      </c>
      <c r="C1574" t="s">
        <v>1854</v>
      </c>
      <c r="D1574" t="s">
        <v>1901</v>
      </c>
      <c r="E1574" t="s">
        <v>1944</v>
      </c>
      <c r="F1574" t="s">
        <v>82</v>
      </c>
      <c r="G1574" t="s">
        <v>74</v>
      </c>
      <c r="H1574" t="s">
        <v>26</v>
      </c>
    </row>
    <row r="1575" spans="1:8" x14ac:dyDescent="0.3">
      <c r="A1575" t="s">
        <v>8</v>
      </c>
      <c r="B1575" t="s">
        <v>1841</v>
      </c>
      <c r="C1575" t="s">
        <v>1854</v>
      </c>
      <c r="D1575" t="s">
        <v>1901</v>
      </c>
      <c r="E1575" t="s">
        <v>1945</v>
      </c>
      <c r="F1575" t="s">
        <v>82</v>
      </c>
      <c r="G1575" t="s">
        <v>74</v>
      </c>
      <c r="H1575" t="s">
        <v>26</v>
      </c>
    </row>
    <row r="1576" spans="1:8" x14ac:dyDescent="0.3">
      <c r="A1576" t="s">
        <v>8</v>
      </c>
      <c r="B1576" t="s">
        <v>1841</v>
      </c>
      <c r="C1576" t="s">
        <v>1854</v>
      </c>
      <c r="D1576" t="s">
        <v>1901</v>
      </c>
      <c r="E1576" t="s">
        <v>1946</v>
      </c>
      <c r="F1576" t="s">
        <v>82</v>
      </c>
      <c r="G1576" t="s">
        <v>74</v>
      </c>
      <c r="H1576" t="s">
        <v>26</v>
      </c>
    </row>
    <row r="1577" spans="1:8" x14ac:dyDescent="0.3">
      <c r="A1577" t="s">
        <v>8</v>
      </c>
      <c r="B1577" t="s">
        <v>1841</v>
      </c>
      <c r="C1577" t="s">
        <v>1854</v>
      </c>
      <c r="D1577" t="s">
        <v>1901</v>
      </c>
      <c r="E1577" t="s">
        <v>1947</v>
      </c>
      <c r="F1577" t="s">
        <v>82</v>
      </c>
      <c r="G1577" t="s">
        <v>74</v>
      </c>
      <c r="H1577" t="s">
        <v>26</v>
      </c>
    </row>
    <row r="1578" spans="1:8" x14ac:dyDescent="0.3">
      <c r="A1578" t="s">
        <v>8</v>
      </c>
      <c r="B1578" t="s">
        <v>1841</v>
      </c>
      <c r="C1578" t="s">
        <v>1854</v>
      </c>
      <c r="D1578" t="s">
        <v>1901</v>
      </c>
      <c r="E1578" t="s">
        <v>1947</v>
      </c>
      <c r="F1578" t="s">
        <v>88</v>
      </c>
      <c r="G1578" t="s">
        <v>74</v>
      </c>
      <c r="H1578" t="s">
        <v>1948</v>
      </c>
    </row>
    <row r="1579" spans="1:8" x14ac:dyDescent="0.3">
      <c r="A1579" t="s">
        <v>8</v>
      </c>
      <c r="B1579" t="s">
        <v>1841</v>
      </c>
      <c r="C1579" t="s">
        <v>1854</v>
      </c>
      <c r="D1579" t="s">
        <v>1901</v>
      </c>
      <c r="E1579" t="s">
        <v>1947</v>
      </c>
      <c r="F1579" t="s">
        <v>1904</v>
      </c>
      <c r="G1579" t="s">
        <v>220</v>
      </c>
      <c r="H1579" t="s">
        <v>1905</v>
      </c>
    </row>
    <row r="1580" spans="1:8" x14ac:dyDescent="0.3">
      <c r="A1580" t="s">
        <v>8</v>
      </c>
      <c r="B1580" t="s">
        <v>1841</v>
      </c>
      <c r="C1580" t="s">
        <v>1854</v>
      </c>
      <c r="D1580" t="s">
        <v>1901</v>
      </c>
      <c r="E1580" t="s">
        <v>1949</v>
      </c>
      <c r="F1580" t="s">
        <v>82</v>
      </c>
      <c r="G1580" t="s">
        <v>74</v>
      </c>
      <c r="H1580" t="s">
        <v>26</v>
      </c>
    </row>
    <row r="1581" spans="1:8" x14ac:dyDescent="0.3">
      <c r="A1581" t="s">
        <v>8</v>
      </c>
      <c r="B1581" t="s">
        <v>1841</v>
      </c>
      <c r="C1581" t="s">
        <v>1854</v>
      </c>
      <c r="D1581" t="s">
        <v>1901</v>
      </c>
      <c r="E1581" t="s">
        <v>1950</v>
      </c>
      <c r="F1581" t="s">
        <v>82</v>
      </c>
      <c r="G1581" t="s">
        <v>74</v>
      </c>
      <c r="H1581" t="s">
        <v>26</v>
      </c>
    </row>
    <row r="1582" spans="1:8" x14ac:dyDescent="0.3">
      <c r="A1582" t="s">
        <v>8</v>
      </c>
      <c r="B1582" t="s">
        <v>1841</v>
      </c>
      <c r="C1582" t="s">
        <v>1854</v>
      </c>
      <c r="D1582" t="s">
        <v>1901</v>
      </c>
      <c r="E1582" t="s">
        <v>1951</v>
      </c>
      <c r="F1582" t="s">
        <v>82</v>
      </c>
      <c r="G1582" t="s">
        <v>74</v>
      </c>
      <c r="H1582" t="s">
        <v>26</v>
      </c>
    </row>
    <row r="1583" spans="1:8" x14ac:dyDescent="0.3">
      <c r="A1583" t="s">
        <v>8</v>
      </c>
      <c r="B1583" t="s">
        <v>1841</v>
      </c>
      <c r="C1583" t="s">
        <v>1854</v>
      </c>
      <c r="D1583" t="s">
        <v>1901</v>
      </c>
      <c r="E1583" t="s">
        <v>1952</v>
      </c>
      <c r="F1583" t="s">
        <v>82</v>
      </c>
      <c r="G1583" t="s">
        <v>74</v>
      </c>
      <c r="H1583" t="s">
        <v>26</v>
      </c>
    </row>
    <row r="1584" spans="1:8" x14ac:dyDescent="0.3">
      <c r="A1584" t="s">
        <v>8</v>
      </c>
      <c r="B1584" t="s">
        <v>1841</v>
      </c>
      <c r="C1584" t="s">
        <v>1854</v>
      </c>
      <c r="D1584" t="s">
        <v>1901</v>
      </c>
      <c r="E1584" t="s">
        <v>1953</v>
      </c>
      <c r="F1584" t="s">
        <v>82</v>
      </c>
      <c r="G1584" t="s">
        <v>74</v>
      </c>
      <c r="H1584" t="s">
        <v>26</v>
      </c>
    </row>
    <row r="1585" spans="1:8" x14ac:dyDescent="0.3">
      <c r="A1585" t="s">
        <v>8</v>
      </c>
      <c r="B1585" t="s">
        <v>1841</v>
      </c>
      <c r="C1585" t="s">
        <v>1854</v>
      </c>
      <c r="D1585" t="s">
        <v>1901</v>
      </c>
      <c r="E1585" t="s">
        <v>1954</v>
      </c>
      <c r="F1585" t="s">
        <v>82</v>
      </c>
      <c r="G1585" t="s">
        <v>74</v>
      </c>
      <c r="H1585" t="s">
        <v>26</v>
      </c>
    </row>
    <row r="1586" spans="1:8" x14ac:dyDescent="0.3">
      <c r="A1586" t="s">
        <v>8</v>
      </c>
      <c r="B1586" t="s">
        <v>1841</v>
      </c>
      <c r="C1586" t="s">
        <v>1854</v>
      </c>
      <c r="D1586" t="s">
        <v>1901</v>
      </c>
      <c r="E1586" t="s">
        <v>1954</v>
      </c>
      <c r="F1586" t="s">
        <v>1904</v>
      </c>
      <c r="G1586" t="s">
        <v>220</v>
      </c>
      <c r="H1586" t="s">
        <v>1905</v>
      </c>
    </row>
    <row r="1587" spans="1:8" x14ac:dyDescent="0.3">
      <c r="A1587" t="s">
        <v>8</v>
      </c>
      <c r="B1587" t="s">
        <v>1841</v>
      </c>
      <c r="C1587" t="s">
        <v>1854</v>
      </c>
      <c r="D1587" t="s">
        <v>1901</v>
      </c>
      <c r="E1587" t="s">
        <v>1955</v>
      </c>
      <c r="F1587" t="s">
        <v>82</v>
      </c>
      <c r="G1587" t="s">
        <v>74</v>
      </c>
      <c r="H1587" t="s">
        <v>26</v>
      </c>
    </row>
    <row r="1588" spans="1:8" x14ac:dyDescent="0.3">
      <c r="A1588" t="s">
        <v>8</v>
      </c>
      <c r="B1588" t="s">
        <v>1841</v>
      </c>
      <c r="C1588" t="s">
        <v>1854</v>
      </c>
      <c r="D1588" t="s">
        <v>1901</v>
      </c>
      <c r="E1588" t="s">
        <v>1955</v>
      </c>
      <c r="F1588" t="s">
        <v>1904</v>
      </c>
      <c r="G1588" t="s">
        <v>220</v>
      </c>
      <c r="H1588" t="s">
        <v>1905</v>
      </c>
    </row>
    <row r="1589" spans="1:8" x14ac:dyDescent="0.3">
      <c r="A1589" t="s">
        <v>8</v>
      </c>
      <c r="B1589" t="s">
        <v>1841</v>
      </c>
      <c r="C1589" t="s">
        <v>1854</v>
      </c>
      <c r="D1589" t="s">
        <v>1901</v>
      </c>
      <c r="E1589" t="s">
        <v>1956</v>
      </c>
      <c r="F1589" t="s">
        <v>1957</v>
      </c>
      <c r="G1589" t="s">
        <v>74</v>
      </c>
      <c r="H1589" t="s">
        <v>1958</v>
      </c>
    </row>
    <row r="1590" spans="1:8" x14ac:dyDescent="0.3">
      <c r="A1590" t="s">
        <v>8</v>
      </c>
      <c r="B1590" t="s">
        <v>1841</v>
      </c>
      <c r="C1590" t="s">
        <v>1854</v>
      </c>
      <c r="D1590" t="s">
        <v>1901</v>
      </c>
      <c r="E1590" t="s">
        <v>1959</v>
      </c>
      <c r="F1590" t="s">
        <v>82</v>
      </c>
      <c r="G1590" t="s">
        <v>74</v>
      </c>
      <c r="H1590" t="s">
        <v>26</v>
      </c>
    </row>
    <row r="1591" spans="1:8" x14ac:dyDescent="0.3">
      <c r="A1591" t="s">
        <v>8</v>
      </c>
      <c r="B1591" t="s">
        <v>1841</v>
      </c>
      <c r="C1591" t="s">
        <v>1854</v>
      </c>
      <c r="D1591" t="s">
        <v>1901</v>
      </c>
      <c r="E1591" t="s">
        <v>1960</v>
      </c>
      <c r="F1591" t="s">
        <v>82</v>
      </c>
      <c r="G1591" t="s">
        <v>74</v>
      </c>
      <c r="H1591" t="s">
        <v>26</v>
      </c>
    </row>
    <row r="1592" spans="1:8" x14ac:dyDescent="0.3">
      <c r="A1592" t="s">
        <v>8</v>
      </c>
      <c r="B1592" t="s">
        <v>1841</v>
      </c>
      <c r="C1592" t="s">
        <v>1854</v>
      </c>
      <c r="D1592" t="s">
        <v>1901</v>
      </c>
      <c r="E1592" t="s">
        <v>1960</v>
      </c>
      <c r="F1592" t="s">
        <v>1904</v>
      </c>
      <c r="G1592" t="s">
        <v>220</v>
      </c>
      <c r="H1592" t="s">
        <v>1905</v>
      </c>
    </row>
    <row r="1593" spans="1:8" x14ac:dyDescent="0.3">
      <c r="A1593" t="s">
        <v>8</v>
      </c>
      <c r="B1593" t="s">
        <v>1841</v>
      </c>
      <c r="C1593" t="s">
        <v>1854</v>
      </c>
      <c r="D1593" t="s">
        <v>1901</v>
      </c>
      <c r="E1593" t="s">
        <v>1961</v>
      </c>
      <c r="F1593" t="s">
        <v>82</v>
      </c>
      <c r="G1593" t="s">
        <v>74</v>
      </c>
      <c r="H1593" t="s">
        <v>26</v>
      </c>
    </row>
    <row r="1594" spans="1:8" x14ac:dyDescent="0.3">
      <c r="A1594" t="s">
        <v>8</v>
      </c>
      <c r="B1594" t="s">
        <v>1841</v>
      </c>
      <c r="C1594" t="s">
        <v>1854</v>
      </c>
      <c r="D1594" t="s">
        <v>1901</v>
      </c>
      <c r="E1594" t="s">
        <v>1962</v>
      </c>
      <c r="F1594" t="s">
        <v>82</v>
      </c>
      <c r="G1594" t="s">
        <v>74</v>
      </c>
      <c r="H1594" t="s">
        <v>26</v>
      </c>
    </row>
    <row r="1595" spans="1:8" x14ac:dyDescent="0.3">
      <c r="A1595" t="s">
        <v>8</v>
      </c>
      <c r="B1595" t="s">
        <v>1841</v>
      </c>
      <c r="C1595" t="s">
        <v>1854</v>
      </c>
      <c r="D1595" t="s">
        <v>1901</v>
      </c>
      <c r="E1595" t="s">
        <v>1963</v>
      </c>
      <c r="F1595" t="s">
        <v>82</v>
      </c>
      <c r="G1595" t="s">
        <v>74</v>
      </c>
      <c r="H1595" t="s">
        <v>26</v>
      </c>
    </row>
    <row r="1596" spans="1:8" x14ac:dyDescent="0.3">
      <c r="A1596" t="s">
        <v>8</v>
      </c>
      <c r="B1596" t="s">
        <v>1841</v>
      </c>
      <c r="C1596" t="s">
        <v>1854</v>
      </c>
      <c r="D1596" t="s">
        <v>1901</v>
      </c>
      <c r="E1596" t="s">
        <v>1964</v>
      </c>
      <c r="F1596" t="s">
        <v>82</v>
      </c>
      <c r="G1596" t="s">
        <v>74</v>
      </c>
      <c r="H1596" t="s">
        <v>26</v>
      </c>
    </row>
    <row r="1597" spans="1:8" x14ac:dyDescent="0.3">
      <c r="A1597" t="s">
        <v>8</v>
      </c>
      <c r="B1597" t="s">
        <v>1841</v>
      </c>
      <c r="C1597" t="s">
        <v>1854</v>
      </c>
      <c r="D1597" t="s">
        <v>1901</v>
      </c>
      <c r="E1597" t="s">
        <v>1965</v>
      </c>
      <c r="F1597" t="s">
        <v>82</v>
      </c>
      <c r="G1597" t="s">
        <v>74</v>
      </c>
      <c r="H1597" t="s">
        <v>26</v>
      </c>
    </row>
    <row r="1598" spans="1:8" x14ac:dyDescent="0.3">
      <c r="A1598" t="s">
        <v>8</v>
      </c>
      <c r="B1598" t="s">
        <v>1841</v>
      </c>
      <c r="C1598" t="s">
        <v>1854</v>
      </c>
      <c r="D1598" t="s">
        <v>1901</v>
      </c>
      <c r="E1598" t="s">
        <v>1966</v>
      </c>
      <c r="F1598" t="s">
        <v>82</v>
      </c>
      <c r="G1598" t="s">
        <v>74</v>
      </c>
      <c r="H1598" t="s">
        <v>26</v>
      </c>
    </row>
    <row r="1599" spans="1:8" x14ac:dyDescent="0.3">
      <c r="A1599" t="s">
        <v>8</v>
      </c>
      <c r="B1599" t="s">
        <v>1841</v>
      </c>
      <c r="C1599" t="s">
        <v>1854</v>
      </c>
      <c r="D1599" t="s">
        <v>1901</v>
      </c>
      <c r="E1599" t="s">
        <v>1967</v>
      </c>
      <c r="F1599" t="s">
        <v>82</v>
      </c>
      <c r="G1599" t="s">
        <v>74</v>
      </c>
      <c r="H1599" t="s">
        <v>26</v>
      </c>
    </row>
    <row r="1600" spans="1:8" x14ac:dyDescent="0.3">
      <c r="A1600" t="s">
        <v>8</v>
      </c>
      <c r="B1600" t="s">
        <v>1841</v>
      </c>
      <c r="C1600" t="s">
        <v>1854</v>
      </c>
      <c r="D1600" t="s">
        <v>1901</v>
      </c>
      <c r="E1600" t="s">
        <v>1968</v>
      </c>
      <c r="F1600" t="s">
        <v>82</v>
      </c>
      <c r="G1600" t="s">
        <v>74</v>
      </c>
      <c r="H1600" t="s">
        <v>26</v>
      </c>
    </row>
    <row r="1601" spans="1:8" x14ac:dyDescent="0.3">
      <c r="A1601" t="s">
        <v>8</v>
      </c>
      <c r="B1601" t="s">
        <v>1841</v>
      </c>
      <c r="C1601" t="s">
        <v>1854</v>
      </c>
      <c r="D1601" t="s">
        <v>1901</v>
      </c>
      <c r="E1601" t="s">
        <v>1969</v>
      </c>
      <c r="F1601" t="s">
        <v>82</v>
      </c>
      <c r="G1601" t="s">
        <v>74</v>
      </c>
      <c r="H1601" t="s">
        <v>26</v>
      </c>
    </row>
    <row r="1602" spans="1:8" x14ac:dyDescent="0.3">
      <c r="A1602" t="s">
        <v>8</v>
      </c>
      <c r="B1602" t="s">
        <v>1841</v>
      </c>
      <c r="C1602" t="s">
        <v>1854</v>
      </c>
      <c r="D1602" t="s">
        <v>1901</v>
      </c>
      <c r="E1602" t="s">
        <v>1970</v>
      </c>
      <c r="F1602" t="s">
        <v>82</v>
      </c>
      <c r="G1602" t="s">
        <v>74</v>
      </c>
      <c r="H1602" t="s">
        <v>26</v>
      </c>
    </row>
    <row r="1603" spans="1:8" x14ac:dyDescent="0.3">
      <c r="A1603" t="s">
        <v>8</v>
      </c>
      <c r="B1603" t="s">
        <v>1841</v>
      </c>
      <c r="C1603" t="s">
        <v>1854</v>
      </c>
      <c r="D1603" t="s">
        <v>1971</v>
      </c>
      <c r="E1603" t="s">
        <v>1972</v>
      </c>
      <c r="F1603" t="s">
        <v>1973</v>
      </c>
      <c r="G1603" t="s">
        <v>1974</v>
      </c>
      <c r="H1603" t="s">
        <v>1975</v>
      </c>
    </row>
    <row r="1604" spans="1:8" x14ac:dyDescent="0.3">
      <c r="A1604" t="s">
        <v>8</v>
      </c>
      <c r="B1604" t="s">
        <v>1841</v>
      </c>
      <c r="C1604" t="s">
        <v>1854</v>
      </c>
      <c r="D1604" t="s">
        <v>1976</v>
      </c>
      <c r="E1604" t="s">
        <v>1977</v>
      </c>
      <c r="F1604" t="s">
        <v>82</v>
      </c>
      <c r="G1604" t="s">
        <v>1978</v>
      </c>
      <c r="H1604" t="s">
        <v>26</v>
      </c>
    </row>
    <row r="1605" spans="1:8" x14ac:dyDescent="0.3">
      <c r="A1605" t="s">
        <v>8</v>
      </c>
      <c r="B1605" t="s">
        <v>1841</v>
      </c>
      <c r="C1605" t="s">
        <v>1854</v>
      </c>
      <c r="D1605" t="s">
        <v>1976</v>
      </c>
      <c r="E1605" t="s">
        <v>1979</v>
      </c>
      <c r="F1605" t="s">
        <v>1980</v>
      </c>
      <c r="G1605" t="s">
        <v>396</v>
      </c>
      <c r="H1605" t="s">
        <v>1981</v>
      </c>
    </row>
    <row r="1606" spans="1:8" x14ac:dyDescent="0.3">
      <c r="A1606" t="s">
        <v>8</v>
      </c>
      <c r="B1606" t="s">
        <v>1841</v>
      </c>
      <c r="C1606" t="s">
        <v>1854</v>
      </c>
      <c r="D1606" t="s">
        <v>1976</v>
      </c>
      <c r="E1606" t="s">
        <v>1982</v>
      </c>
      <c r="F1606" t="s">
        <v>1980</v>
      </c>
      <c r="G1606" t="s">
        <v>396</v>
      </c>
      <c r="H1606" t="s">
        <v>1981</v>
      </c>
    </row>
    <row r="1607" spans="1:8" x14ac:dyDescent="0.3">
      <c r="A1607" t="s">
        <v>8</v>
      </c>
      <c r="B1607" t="s">
        <v>1841</v>
      </c>
      <c r="C1607" t="s">
        <v>1854</v>
      </c>
      <c r="D1607" t="s">
        <v>1976</v>
      </c>
      <c r="E1607" t="s">
        <v>1983</v>
      </c>
      <c r="F1607" t="s">
        <v>82</v>
      </c>
      <c r="G1607" t="s">
        <v>1978</v>
      </c>
      <c r="H1607" t="s">
        <v>26</v>
      </c>
    </row>
    <row r="1608" spans="1:8" x14ac:dyDescent="0.3">
      <c r="A1608" t="s">
        <v>8</v>
      </c>
      <c r="B1608" t="s">
        <v>1841</v>
      </c>
      <c r="C1608" t="s">
        <v>1854</v>
      </c>
      <c r="D1608" t="s">
        <v>1976</v>
      </c>
      <c r="E1608" t="s">
        <v>1984</v>
      </c>
      <c r="F1608" t="s">
        <v>1980</v>
      </c>
      <c r="G1608" t="s">
        <v>396</v>
      </c>
      <c r="H1608" t="s">
        <v>1981</v>
      </c>
    </row>
    <row r="1609" spans="1:8" x14ac:dyDescent="0.3">
      <c r="A1609" t="s">
        <v>8</v>
      </c>
      <c r="B1609" t="s">
        <v>1841</v>
      </c>
      <c r="C1609" t="s">
        <v>1854</v>
      </c>
      <c r="D1609" t="s">
        <v>1976</v>
      </c>
      <c r="E1609" t="s">
        <v>1985</v>
      </c>
      <c r="F1609" t="s">
        <v>1980</v>
      </c>
      <c r="G1609" t="s">
        <v>396</v>
      </c>
      <c r="H1609" t="s">
        <v>1981</v>
      </c>
    </row>
    <row r="1610" spans="1:8" x14ac:dyDescent="0.3">
      <c r="A1610" t="s">
        <v>8</v>
      </c>
      <c r="B1610" t="s">
        <v>1841</v>
      </c>
      <c r="C1610" t="s">
        <v>1854</v>
      </c>
      <c r="D1610" t="s">
        <v>1976</v>
      </c>
      <c r="E1610" t="s">
        <v>1986</v>
      </c>
      <c r="F1610" t="s">
        <v>82</v>
      </c>
      <c r="G1610" t="s">
        <v>1978</v>
      </c>
      <c r="H1610" t="s">
        <v>26</v>
      </c>
    </row>
    <row r="1611" spans="1:8" x14ac:dyDescent="0.3">
      <c r="A1611" t="s">
        <v>8</v>
      </c>
      <c r="B1611" t="s">
        <v>1841</v>
      </c>
      <c r="C1611" t="s">
        <v>1854</v>
      </c>
      <c r="D1611" t="s">
        <v>1976</v>
      </c>
      <c r="E1611" t="s">
        <v>1987</v>
      </c>
      <c r="F1611" t="s">
        <v>1980</v>
      </c>
      <c r="G1611" t="s">
        <v>396</v>
      </c>
      <c r="H1611" t="s">
        <v>1981</v>
      </c>
    </row>
    <row r="1612" spans="1:8" x14ac:dyDescent="0.3">
      <c r="A1612" t="s">
        <v>8</v>
      </c>
      <c r="B1612" t="s">
        <v>1841</v>
      </c>
      <c r="C1612" t="s">
        <v>1854</v>
      </c>
      <c r="D1612" t="s">
        <v>1976</v>
      </c>
      <c r="E1612" t="s">
        <v>1988</v>
      </c>
      <c r="F1612" t="s">
        <v>82</v>
      </c>
      <c r="G1612" t="s">
        <v>1978</v>
      </c>
      <c r="H1612" t="s">
        <v>26</v>
      </c>
    </row>
    <row r="1613" spans="1:8" x14ac:dyDescent="0.3">
      <c r="A1613" t="s">
        <v>8</v>
      </c>
      <c r="B1613" t="s">
        <v>1841</v>
      </c>
      <c r="C1613" t="s">
        <v>1854</v>
      </c>
      <c r="D1613" t="s">
        <v>1976</v>
      </c>
      <c r="E1613" t="s">
        <v>1989</v>
      </c>
      <c r="F1613" t="s">
        <v>82</v>
      </c>
      <c r="G1613" t="s">
        <v>1978</v>
      </c>
      <c r="H1613" t="s">
        <v>26</v>
      </c>
    </row>
    <row r="1614" spans="1:8" x14ac:dyDescent="0.3">
      <c r="A1614" t="s">
        <v>8</v>
      </c>
      <c r="B1614" t="s">
        <v>1841</v>
      </c>
      <c r="C1614" t="s">
        <v>1854</v>
      </c>
      <c r="D1614" t="s">
        <v>1976</v>
      </c>
      <c r="E1614" t="s">
        <v>1990</v>
      </c>
      <c r="F1614" t="s">
        <v>1980</v>
      </c>
      <c r="G1614" t="s">
        <v>396</v>
      </c>
      <c r="H1614" t="s">
        <v>1981</v>
      </c>
    </row>
    <row r="1615" spans="1:8" x14ac:dyDescent="0.3">
      <c r="A1615" t="s">
        <v>8</v>
      </c>
      <c r="B1615" t="s">
        <v>1841</v>
      </c>
      <c r="C1615" t="s">
        <v>1854</v>
      </c>
      <c r="D1615" t="s">
        <v>1976</v>
      </c>
      <c r="E1615" t="s">
        <v>1991</v>
      </c>
      <c r="F1615" t="s">
        <v>1980</v>
      </c>
      <c r="G1615" t="s">
        <v>396</v>
      </c>
      <c r="H1615" t="s">
        <v>1981</v>
      </c>
    </row>
    <row r="1616" spans="1:8" x14ac:dyDescent="0.3">
      <c r="A1616" t="s">
        <v>8</v>
      </c>
      <c r="B1616" t="s">
        <v>1841</v>
      </c>
      <c r="C1616" t="s">
        <v>1854</v>
      </c>
      <c r="D1616" t="s">
        <v>1976</v>
      </c>
      <c r="E1616" t="s">
        <v>1992</v>
      </c>
      <c r="F1616" t="s">
        <v>1980</v>
      </c>
      <c r="G1616" t="s">
        <v>396</v>
      </c>
      <c r="H1616" t="s">
        <v>1981</v>
      </c>
    </row>
    <row r="1617" spans="1:8" x14ac:dyDescent="0.3">
      <c r="A1617" t="s">
        <v>8</v>
      </c>
      <c r="B1617" t="s">
        <v>1841</v>
      </c>
      <c r="C1617" t="s">
        <v>1854</v>
      </c>
      <c r="D1617" t="s">
        <v>1976</v>
      </c>
      <c r="E1617" t="s">
        <v>1993</v>
      </c>
      <c r="F1617" t="s">
        <v>1980</v>
      </c>
      <c r="G1617" t="s">
        <v>396</v>
      </c>
      <c r="H1617" t="s">
        <v>1981</v>
      </c>
    </row>
    <row r="1618" spans="1:8" x14ac:dyDescent="0.3">
      <c r="A1618" t="s">
        <v>8</v>
      </c>
      <c r="B1618" t="s">
        <v>1841</v>
      </c>
      <c r="C1618" t="s">
        <v>1854</v>
      </c>
      <c r="D1618" t="s">
        <v>1976</v>
      </c>
      <c r="E1618" t="s">
        <v>1994</v>
      </c>
      <c r="F1618" t="s">
        <v>1980</v>
      </c>
      <c r="G1618" t="s">
        <v>396</v>
      </c>
      <c r="H1618" t="s">
        <v>1981</v>
      </c>
    </row>
    <row r="1619" spans="1:8" x14ac:dyDescent="0.3">
      <c r="A1619" t="s">
        <v>8</v>
      </c>
      <c r="B1619" t="s">
        <v>1841</v>
      </c>
      <c r="C1619" t="s">
        <v>1854</v>
      </c>
      <c r="D1619" t="s">
        <v>1976</v>
      </c>
      <c r="E1619" t="s">
        <v>1995</v>
      </c>
      <c r="F1619" t="s">
        <v>82</v>
      </c>
      <c r="G1619" t="s">
        <v>1978</v>
      </c>
      <c r="H1619" t="s">
        <v>26</v>
      </c>
    </row>
    <row r="1620" spans="1:8" x14ac:dyDescent="0.3">
      <c r="A1620" t="s">
        <v>8</v>
      </c>
      <c r="B1620" t="s">
        <v>1841</v>
      </c>
      <c r="C1620" t="s">
        <v>1854</v>
      </c>
      <c r="D1620" t="s">
        <v>1976</v>
      </c>
      <c r="E1620" t="s">
        <v>1996</v>
      </c>
      <c r="F1620" t="s">
        <v>1980</v>
      </c>
      <c r="G1620" t="s">
        <v>396</v>
      </c>
      <c r="H1620" t="s">
        <v>1981</v>
      </c>
    </row>
    <row r="1621" spans="1:8" x14ac:dyDescent="0.3">
      <c r="A1621" t="s">
        <v>8</v>
      </c>
      <c r="B1621" t="s">
        <v>1841</v>
      </c>
      <c r="C1621" t="s">
        <v>1854</v>
      </c>
      <c r="D1621" t="s">
        <v>1976</v>
      </c>
      <c r="E1621" t="s">
        <v>1997</v>
      </c>
      <c r="F1621" t="s">
        <v>82</v>
      </c>
      <c r="G1621" t="s">
        <v>1978</v>
      </c>
      <c r="H1621" t="s">
        <v>26</v>
      </c>
    </row>
    <row r="1622" spans="1:8" x14ac:dyDescent="0.3">
      <c r="A1622" t="s">
        <v>8</v>
      </c>
      <c r="B1622" t="s">
        <v>1841</v>
      </c>
      <c r="C1622" t="s">
        <v>1854</v>
      </c>
      <c r="D1622" t="s">
        <v>1976</v>
      </c>
      <c r="E1622" t="s">
        <v>1998</v>
      </c>
      <c r="F1622" t="s">
        <v>1980</v>
      </c>
      <c r="G1622" t="s">
        <v>396</v>
      </c>
      <c r="H1622" t="s">
        <v>1981</v>
      </c>
    </row>
    <row r="1623" spans="1:8" x14ac:dyDescent="0.3">
      <c r="A1623" t="s">
        <v>8</v>
      </c>
      <c r="B1623" t="s">
        <v>1841</v>
      </c>
      <c r="C1623" t="s">
        <v>1854</v>
      </c>
      <c r="D1623" t="s">
        <v>1976</v>
      </c>
      <c r="E1623" t="s">
        <v>1999</v>
      </c>
      <c r="F1623" t="s">
        <v>82</v>
      </c>
      <c r="G1623" t="s">
        <v>1978</v>
      </c>
      <c r="H1623" t="s">
        <v>26</v>
      </c>
    </row>
    <row r="1624" spans="1:8" x14ac:dyDescent="0.3">
      <c r="A1624" t="s">
        <v>8</v>
      </c>
      <c r="B1624" t="s">
        <v>1841</v>
      </c>
      <c r="C1624" t="s">
        <v>1854</v>
      </c>
      <c r="D1624" t="s">
        <v>1976</v>
      </c>
      <c r="E1624" t="s">
        <v>2000</v>
      </c>
      <c r="F1624" t="s">
        <v>82</v>
      </c>
      <c r="G1624" t="s">
        <v>1978</v>
      </c>
      <c r="H1624" t="s">
        <v>26</v>
      </c>
    </row>
    <row r="1625" spans="1:8" x14ac:dyDescent="0.3">
      <c r="A1625" t="s">
        <v>8</v>
      </c>
      <c r="B1625" t="s">
        <v>1841</v>
      </c>
      <c r="C1625" t="s">
        <v>1854</v>
      </c>
      <c r="D1625" t="s">
        <v>1976</v>
      </c>
      <c r="E1625" t="s">
        <v>2001</v>
      </c>
      <c r="F1625" t="s">
        <v>1980</v>
      </c>
      <c r="G1625" t="s">
        <v>396</v>
      </c>
      <c r="H1625" t="s">
        <v>1981</v>
      </c>
    </row>
    <row r="1626" spans="1:8" x14ac:dyDescent="0.3">
      <c r="A1626" t="s">
        <v>8</v>
      </c>
      <c r="B1626" t="s">
        <v>1841</v>
      </c>
      <c r="C1626" t="s">
        <v>1854</v>
      </c>
      <c r="D1626" t="s">
        <v>1976</v>
      </c>
      <c r="E1626" t="s">
        <v>2002</v>
      </c>
      <c r="F1626" t="s">
        <v>82</v>
      </c>
      <c r="G1626" t="s">
        <v>1978</v>
      </c>
      <c r="H1626" t="s">
        <v>26</v>
      </c>
    </row>
    <row r="1627" spans="1:8" x14ac:dyDescent="0.3">
      <c r="A1627" t="s">
        <v>8</v>
      </c>
      <c r="B1627" t="s">
        <v>1841</v>
      </c>
      <c r="C1627" t="s">
        <v>1854</v>
      </c>
      <c r="D1627" t="s">
        <v>1976</v>
      </c>
      <c r="E1627" t="s">
        <v>2003</v>
      </c>
      <c r="F1627" t="s">
        <v>1980</v>
      </c>
      <c r="G1627" t="s">
        <v>396</v>
      </c>
      <c r="H1627" t="s">
        <v>1981</v>
      </c>
    </row>
    <row r="1628" spans="1:8" x14ac:dyDescent="0.3">
      <c r="A1628" t="s">
        <v>8</v>
      </c>
      <c r="B1628" t="s">
        <v>1841</v>
      </c>
      <c r="C1628" t="s">
        <v>1854</v>
      </c>
      <c r="D1628" t="s">
        <v>1976</v>
      </c>
      <c r="E1628" t="s">
        <v>2004</v>
      </c>
      <c r="F1628" t="s">
        <v>1980</v>
      </c>
      <c r="G1628" t="s">
        <v>396</v>
      </c>
      <c r="H1628" t="s">
        <v>1981</v>
      </c>
    </row>
    <row r="1629" spans="1:8" x14ac:dyDescent="0.3">
      <c r="A1629" t="s">
        <v>8</v>
      </c>
      <c r="B1629" t="s">
        <v>1841</v>
      </c>
      <c r="C1629" t="s">
        <v>1854</v>
      </c>
      <c r="D1629" t="s">
        <v>1976</v>
      </c>
      <c r="E1629" t="s">
        <v>2005</v>
      </c>
      <c r="F1629" t="s">
        <v>82</v>
      </c>
      <c r="G1629" t="s">
        <v>1978</v>
      </c>
      <c r="H1629" t="s">
        <v>26</v>
      </c>
    </row>
    <row r="1630" spans="1:8" x14ac:dyDescent="0.3">
      <c r="A1630" t="s">
        <v>8</v>
      </c>
      <c r="B1630" t="s">
        <v>1841</v>
      </c>
      <c r="C1630" t="s">
        <v>1854</v>
      </c>
      <c r="D1630" t="s">
        <v>1976</v>
      </c>
      <c r="E1630" t="s">
        <v>2006</v>
      </c>
      <c r="F1630" t="s">
        <v>1980</v>
      </c>
      <c r="G1630" t="s">
        <v>396</v>
      </c>
      <c r="H1630" t="s">
        <v>1981</v>
      </c>
    </row>
    <row r="1631" spans="1:8" x14ac:dyDescent="0.3">
      <c r="A1631" t="s">
        <v>8</v>
      </c>
      <c r="B1631" t="s">
        <v>1841</v>
      </c>
      <c r="C1631" t="s">
        <v>1854</v>
      </c>
      <c r="D1631" t="s">
        <v>1976</v>
      </c>
      <c r="E1631" t="s">
        <v>2007</v>
      </c>
      <c r="F1631" t="s">
        <v>1980</v>
      </c>
      <c r="G1631" t="s">
        <v>396</v>
      </c>
      <c r="H1631" t="s">
        <v>1981</v>
      </c>
    </row>
    <row r="1632" spans="1:8" x14ac:dyDescent="0.3">
      <c r="A1632" t="s">
        <v>8</v>
      </c>
      <c r="B1632" t="s">
        <v>1841</v>
      </c>
      <c r="C1632" t="s">
        <v>1854</v>
      </c>
      <c r="D1632" t="s">
        <v>1976</v>
      </c>
      <c r="E1632" t="s">
        <v>2008</v>
      </c>
      <c r="F1632" t="s">
        <v>1980</v>
      </c>
      <c r="G1632" t="s">
        <v>396</v>
      </c>
      <c r="H1632" t="s">
        <v>1981</v>
      </c>
    </row>
    <row r="1633" spans="1:8" x14ac:dyDescent="0.3">
      <c r="A1633" t="s">
        <v>8</v>
      </c>
      <c r="B1633" t="s">
        <v>1841</v>
      </c>
      <c r="C1633" t="s">
        <v>1854</v>
      </c>
      <c r="D1633" t="s">
        <v>1976</v>
      </c>
      <c r="E1633" t="s">
        <v>2009</v>
      </c>
      <c r="F1633" t="s">
        <v>82</v>
      </c>
      <c r="G1633" t="s">
        <v>1978</v>
      </c>
      <c r="H1633" t="s">
        <v>26</v>
      </c>
    </row>
    <row r="1634" spans="1:8" x14ac:dyDescent="0.3">
      <c r="A1634" t="s">
        <v>8</v>
      </c>
      <c r="B1634" t="s">
        <v>1841</v>
      </c>
      <c r="C1634" t="s">
        <v>1854</v>
      </c>
      <c r="D1634" t="s">
        <v>1976</v>
      </c>
      <c r="E1634" t="s">
        <v>2010</v>
      </c>
      <c r="F1634" t="s">
        <v>1980</v>
      </c>
      <c r="G1634" t="s">
        <v>396</v>
      </c>
      <c r="H1634" t="s">
        <v>1981</v>
      </c>
    </row>
    <row r="1635" spans="1:8" x14ac:dyDescent="0.3">
      <c r="A1635" t="s">
        <v>8</v>
      </c>
      <c r="B1635" t="s">
        <v>1841</v>
      </c>
      <c r="C1635" t="s">
        <v>1854</v>
      </c>
      <c r="D1635" t="s">
        <v>1976</v>
      </c>
      <c r="E1635" t="s">
        <v>2011</v>
      </c>
      <c r="F1635" t="s">
        <v>1980</v>
      </c>
      <c r="G1635" t="s">
        <v>396</v>
      </c>
      <c r="H1635" t="s">
        <v>1981</v>
      </c>
    </row>
    <row r="1636" spans="1:8" x14ac:dyDescent="0.3">
      <c r="A1636" t="s">
        <v>8</v>
      </c>
      <c r="B1636" t="s">
        <v>1841</v>
      </c>
      <c r="C1636" t="s">
        <v>1854</v>
      </c>
      <c r="D1636" t="s">
        <v>1976</v>
      </c>
      <c r="E1636" t="s">
        <v>2012</v>
      </c>
      <c r="F1636" t="s">
        <v>1980</v>
      </c>
      <c r="G1636" t="s">
        <v>396</v>
      </c>
      <c r="H1636" t="s">
        <v>1981</v>
      </c>
    </row>
    <row r="1637" spans="1:8" x14ac:dyDescent="0.3">
      <c r="A1637" t="s">
        <v>8</v>
      </c>
      <c r="B1637" t="s">
        <v>1841</v>
      </c>
      <c r="C1637" t="s">
        <v>1854</v>
      </c>
      <c r="D1637" t="s">
        <v>1976</v>
      </c>
      <c r="E1637" t="s">
        <v>2013</v>
      </c>
      <c r="F1637" t="s">
        <v>82</v>
      </c>
      <c r="G1637" t="s">
        <v>1978</v>
      </c>
      <c r="H1637" t="s">
        <v>26</v>
      </c>
    </row>
    <row r="1638" spans="1:8" x14ac:dyDescent="0.3">
      <c r="A1638" t="s">
        <v>8</v>
      </c>
      <c r="B1638" t="s">
        <v>1841</v>
      </c>
      <c r="C1638" t="s">
        <v>1854</v>
      </c>
      <c r="D1638" t="s">
        <v>2014</v>
      </c>
      <c r="E1638" t="s">
        <v>2015</v>
      </c>
      <c r="F1638" t="s">
        <v>2016</v>
      </c>
      <c r="G1638" t="s">
        <v>909</v>
      </c>
      <c r="H1638" t="s">
        <v>2017</v>
      </c>
    </row>
    <row r="1639" spans="1:8" x14ac:dyDescent="0.3">
      <c r="A1639" t="s">
        <v>8</v>
      </c>
      <c r="B1639" t="s">
        <v>1841</v>
      </c>
      <c r="C1639" t="s">
        <v>1854</v>
      </c>
      <c r="D1639" t="s">
        <v>2014</v>
      </c>
      <c r="E1639" t="s">
        <v>2018</v>
      </c>
      <c r="F1639" t="s">
        <v>2019</v>
      </c>
      <c r="G1639" t="s">
        <v>909</v>
      </c>
      <c r="H1639" t="s">
        <v>2020</v>
      </c>
    </row>
    <row r="1640" spans="1:8" x14ac:dyDescent="0.3">
      <c r="A1640" t="s">
        <v>8</v>
      </c>
      <c r="B1640" t="s">
        <v>1841</v>
      </c>
      <c r="C1640" t="s">
        <v>1854</v>
      </c>
      <c r="D1640" t="s">
        <v>2014</v>
      </c>
      <c r="E1640" t="s">
        <v>2021</v>
      </c>
      <c r="F1640" t="s">
        <v>2022</v>
      </c>
      <c r="G1640" t="s">
        <v>2023</v>
      </c>
      <c r="H1640" t="s">
        <v>2024</v>
      </c>
    </row>
    <row r="1641" spans="1:8" x14ac:dyDescent="0.3">
      <c r="A1641" t="s">
        <v>8</v>
      </c>
      <c r="B1641" t="s">
        <v>1841</v>
      </c>
      <c r="C1641" t="s">
        <v>1854</v>
      </c>
      <c r="D1641" t="s">
        <v>2025</v>
      </c>
      <c r="E1641" t="s">
        <v>2026</v>
      </c>
      <c r="F1641" t="s">
        <v>82</v>
      </c>
      <c r="G1641" t="s">
        <v>74</v>
      </c>
      <c r="H1641" t="s">
        <v>26</v>
      </c>
    </row>
    <row r="1642" spans="1:8" x14ac:dyDescent="0.3">
      <c r="A1642" t="s">
        <v>8</v>
      </c>
      <c r="B1642" t="s">
        <v>1841</v>
      </c>
      <c r="C1642" t="s">
        <v>1854</v>
      </c>
      <c r="D1642" t="s">
        <v>2025</v>
      </c>
      <c r="E1642" t="s">
        <v>2026</v>
      </c>
      <c r="F1642" t="s">
        <v>2027</v>
      </c>
      <c r="G1642" t="s">
        <v>2028</v>
      </c>
      <c r="H1642" t="s">
        <v>2029</v>
      </c>
    </row>
    <row r="1643" spans="1:8" x14ac:dyDescent="0.3">
      <c r="A1643" t="s">
        <v>8</v>
      </c>
      <c r="B1643" t="s">
        <v>1841</v>
      </c>
      <c r="C1643" t="s">
        <v>1854</v>
      </c>
      <c r="D1643" t="s">
        <v>2030</v>
      </c>
      <c r="E1643" t="s">
        <v>2031</v>
      </c>
      <c r="F1643" t="s">
        <v>2032</v>
      </c>
      <c r="G1643" t="s">
        <v>2033</v>
      </c>
      <c r="H1643" t="s">
        <v>514</v>
      </c>
    </row>
    <row r="1644" spans="1:8" x14ac:dyDescent="0.3">
      <c r="A1644" t="s">
        <v>8</v>
      </c>
      <c r="B1644" t="s">
        <v>1841</v>
      </c>
      <c r="C1644" t="s">
        <v>1854</v>
      </c>
      <c r="D1644" t="s">
        <v>2030</v>
      </c>
      <c r="E1644" t="s">
        <v>2034</v>
      </c>
      <c r="F1644" t="s">
        <v>261</v>
      </c>
      <c r="G1644" t="s">
        <v>479</v>
      </c>
      <c r="H1644" t="s">
        <v>2035</v>
      </c>
    </row>
    <row r="1645" spans="1:8" x14ac:dyDescent="0.3">
      <c r="A1645" t="s">
        <v>8</v>
      </c>
      <c r="B1645" t="s">
        <v>1841</v>
      </c>
      <c r="C1645" t="s">
        <v>1854</v>
      </c>
      <c r="D1645" t="s">
        <v>2030</v>
      </c>
      <c r="E1645" t="s">
        <v>2034</v>
      </c>
      <c r="F1645" t="s">
        <v>2036</v>
      </c>
      <c r="G1645" t="s">
        <v>2037</v>
      </c>
      <c r="H1645" t="s">
        <v>2038</v>
      </c>
    </row>
    <row r="1646" spans="1:8" x14ac:dyDescent="0.3">
      <c r="A1646" t="s">
        <v>8</v>
      </c>
      <c r="B1646" t="s">
        <v>1841</v>
      </c>
      <c r="C1646" t="s">
        <v>1854</v>
      </c>
      <c r="D1646" t="s">
        <v>2030</v>
      </c>
      <c r="E1646" t="s">
        <v>2034</v>
      </c>
      <c r="F1646" t="s">
        <v>2039</v>
      </c>
      <c r="G1646" t="s">
        <v>2037</v>
      </c>
      <c r="H1646" t="s">
        <v>2040</v>
      </c>
    </row>
    <row r="1647" spans="1:8" x14ac:dyDescent="0.3">
      <c r="A1647" t="s">
        <v>8</v>
      </c>
      <c r="B1647" t="s">
        <v>1841</v>
      </c>
      <c r="C1647" t="s">
        <v>1854</v>
      </c>
      <c r="D1647" t="s">
        <v>2030</v>
      </c>
      <c r="E1647" t="s">
        <v>2034</v>
      </c>
      <c r="F1647" t="s">
        <v>2041</v>
      </c>
      <c r="G1647" t="s">
        <v>2037</v>
      </c>
      <c r="H1647" t="s">
        <v>2042</v>
      </c>
    </row>
    <row r="1648" spans="1:8" x14ac:dyDescent="0.3">
      <c r="A1648" t="s">
        <v>8</v>
      </c>
      <c r="B1648" t="s">
        <v>1841</v>
      </c>
      <c r="C1648" t="s">
        <v>1854</v>
      </c>
      <c r="D1648" t="s">
        <v>2030</v>
      </c>
      <c r="E1648" t="s">
        <v>2043</v>
      </c>
      <c r="F1648" t="s">
        <v>2044</v>
      </c>
      <c r="G1648" t="s">
        <v>479</v>
      </c>
      <c r="H1648" t="s">
        <v>2045</v>
      </c>
    </row>
    <row r="1649" spans="1:8" x14ac:dyDescent="0.3">
      <c r="A1649" t="s">
        <v>8</v>
      </c>
      <c r="B1649" t="s">
        <v>1841</v>
      </c>
      <c r="C1649" t="s">
        <v>1854</v>
      </c>
      <c r="D1649" t="s">
        <v>2046</v>
      </c>
      <c r="E1649" t="s">
        <v>2047</v>
      </c>
      <c r="F1649" t="s">
        <v>2048</v>
      </c>
      <c r="G1649" t="s">
        <v>2049</v>
      </c>
      <c r="H1649" t="s">
        <v>84</v>
      </c>
    </row>
    <row r="1650" spans="1:8" x14ac:dyDescent="0.3">
      <c r="A1650" t="s">
        <v>8</v>
      </c>
      <c r="B1650" t="s">
        <v>1841</v>
      </c>
      <c r="C1650" t="s">
        <v>1854</v>
      </c>
      <c r="D1650" t="s">
        <v>2046</v>
      </c>
      <c r="E1650" t="s">
        <v>2047</v>
      </c>
      <c r="F1650" t="s">
        <v>2050</v>
      </c>
      <c r="G1650" t="s">
        <v>2049</v>
      </c>
      <c r="H1650" t="s">
        <v>823</v>
      </c>
    </row>
    <row r="1651" spans="1:8" x14ac:dyDescent="0.3">
      <c r="A1651" t="s">
        <v>8</v>
      </c>
      <c r="B1651" t="s">
        <v>1841</v>
      </c>
      <c r="C1651" t="s">
        <v>1854</v>
      </c>
      <c r="D1651" t="s">
        <v>2046</v>
      </c>
      <c r="E1651" t="s">
        <v>2051</v>
      </c>
      <c r="F1651" t="s">
        <v>2048</v>
      </c>
      <c r="G1651" t="s">
        <v>2049</v>
      </c>
      <c r="H1651" t="s">
        <v>84</v>
      </c>
    </row>
    <row r="1652" spans="1:8" x14ac:dyDescent="0.3">
      <c r="A1652" t="s">
        <v>8</v>
      </c>
      <c r="B1652" t="s">
        <v>1841</v>
      </c>
      <c r="C1652" t="s">
        <v>1854</v>
      </c>
      <c r="D1652" t="s">
        <v>2046</v>
      </c>
      <c r="E1652" t="s">
        <v>2051</v>
      </c>
      <c r="F1652" t="s">
        <v>2050</v>
      </c>
      <c r="G1652" t="s">
        <v>2049</v>
      </c>
      <c r="H1652" t="s">
        <v>823</v>
      </c>
    </row>
    <row r="1653" spans="1:8" x14ac:dyDescent="0.3">
      <c r="A1653" t="s">
        <v>8</v>
      </c>
      <c r="B1653" t="s">
        <v>1841</v>
      </c>
      <c r="C1653" t="s">
        <v>1854</v>
      </c>
      <c r="D1653" t="s">
        <v>2052</v>
      </c>
      <c r="E1653" t="s">
        <v>2053</v>
      </c>
      <c r="F1653" t="s">
        <v>2054</v>
      </c>
      <c r="G1653" t="s">
        <v>526</v>
      </c>
      <c r="H1653" t="s">
        <v>2055</v>
      </c>
    </row>
    <row r="1654" spans="1:8" x14ac:dyDescent="0.3">
      <c r="A1654" t="s">
        <v>8</v>
      </c>
      <c r="B1654" t="s">
        <v>1841</v>
      </c>
      <c r="C1654" t="s">
        <v>1854</v>
      </c>
      <c r="D1654" t="s">
        <v>2052</v>
      </c>
      <c r="E1654" t="s">
        <v>2056</v>
      </c>
      <c r="F1654" t="s">
        <v>2054</v>
      </c>
      <c r="G1654" t="s">
        <v>526</v>
      </c>
      <c r="H1654" t="s">
        <v>2055</v>
      </c>
    </row>
    <row r="1655" spans="1:8" x14ac:dyDescent="0.3">
      <c r="A1655" t="s">
        <v>8</v>
      </c>
      <c r="B1655" t="s">
        <v>1841</v>
      </c>
      <c r="C1655" t="s">
        <v>1854</v>
      </c>
      <c r="D1655" t="s">
        <v>2057</v>
      </c>
      <c r="E1655" t="s">
        <v>2058</v>
      </c>
      <c r="F1655" t="s">
        <v>2059</v>
      </c>
      <c r="G1655" t="s">
        <v>264</v>
      </c>
      <c r="H1655" t="s">
        <v>2060</v>
      </c>
    </row>
    <row r="1656" spans="1:8" x14ac:dyDescent="0.3">
      <c r="A1656" t="s">
        <v>8</v>
      </c>
      <c r="B1656" t="s">
        <v>1841</v>
      </c>
      <c r="C1656" t="s">
        <v>1854</v>
      </c>
      <c r="D1656" t="s">
        <v>2057</v>
      </c>
      <c r="E1656" t="s">
        <v>2058</v>
      </c>
      <c r="F1656" t="s">
        <v>2059</v>
      </c>
      <c r="G1656" t="s">
        <v>264</v>
      </c>
      <c r="H1656" t="s">
        <v>2061</v>
      </c>
    </row>
    <row r="1657" spans="1:8" x14ac:dyDescent="0.3">
      <c r="A1657" t="s">
        <v>8</v>
      </c>
      <c r="B1657" t="s">
        <v>1841</v>
      </c>
      <c r="C1657" t="s">
        <v>1854</v>
      </c>
      <c r="D1657" t="s">
        <v>2057</v>
      </c>
      <c r="E1657" t="s">
        <v>2058</v>
      </c>
      <c r="F1657" t="s">
        <v>2059</v>
      </c>
      <c r="G1657" t="s">
        <v>264</v>
      </c>
      <c r="H1657" t="s">
        <v>2062</v>
      </c>
    </row>
    <row r="1658" spans="1:8" x14ac:dyDescent="0.3">
      <c r="A1658" t="s">
        <v>8</v>
      </c>
      <c r="B1658" t="s">
        <v>1841</v>
      </c>
      <c r="C1658" t="s">
        <v>1854</v>
      </c>
      <c r="D1658" t="s">
        <v>2063</v>
      </c>
      <c r="E1658" t="s">
        <v>2064</v>
      </c>
      <c r="F1658" t="s">
        <v>2065</v>
      </c>
      <c r="G1658" t="s">
        <v>2066</v>
      </c>
      <c r="H1658" t="s">
        <v>514</v>
      </c>
    </row>
    <row r="1659" spans="1:8" x14ac:dyDescent="0.3">
      <c r="A1659" t="s">
        <v>8</v>
      </c>
      <c r="B1659" t="s">
        <v>1841</v>
      </c>
      <c r="C1659" t="s">
        <v>1854</v>
      </c>
      <c r="D1659" t="s">
        <v>2063</v>
      </c>
      <c r="E1659" t="s">
        <v>2064</v>
      </c>
      <c r="F1659" t="s">
        <v>2067</v>
      </c>
      <c r="G1659" t="s">
        <v>74</v>
      </c>
      <c r="H1659" t="s">
        <v>2068</v>
      </c>
    </row>
    <row r="1660" spans="1:8" x14ac:dyDescent="0.3">
      <c r="A1660" t="s">
        <v>8</v>
      </c>
      <c r="B1660" t="s">
        <v>1841</v>
      </c>
      <c r="C1660" t="s">
        <v>1854</v>
      </c>
      <c r="D1660" t="s">
        <v>2063</v>
      </c>
      <c r="E1660" t="s">
        <v>2069</v>
      </c>
      <c r="F1660" t="s">
        <v>82</v>
      </c>
      <c r="G1660" t="s">
        <v>74</v>
      </c>
      <c r="H1660" t="s">
        <v>124</v>
      </c>
    </row>
    <row r="1661" spans="1:8" x14ac:dyDescent="0.3">
      <c r="A1661" t="s">
        <v>8</v>
      </c>
      <c r="B1661" t="s">
        <v>1841</v>
      </c>
      <c r="C1661" t="s">
        <v>1854</v>
      </c>
      <c r="D1661" t="s">
        <v>2063</v>
      </c>
      <c r="E1661" t="s">
        <v>2070</v>
      </c>
      <c r="F1661" t="s">
        <v>82</v>
      </c>
      <c r="G1661" t="s">
        <v>74</v>
      </c>
      <c r="H1661" t="s">
        <v>124</v>
      </c>
    </row>
    <row r="1662" spans="1:8" x14ac:dyDescent="0.3">
      <c r="A1662" t="s">
        <v>8</v>
      </c>
      <c r="B1662" t="s">
        <v>1841</v>
      </c>
      <c r="C1662" t="s">
        <v>1854</v>
      </c>
      <c r="D1662" t="s">
        <v>2063</v>
      </c>
      <c r="E1662" t="s">
        <v>2071</v>
      </c>
      <c r="F1662" t="s">
        <v>82</v>
      </c>
      <c r="G1662" t="s">
        <v>74</v>
      </c>
      <c r="H1662" t="s">
        <v>124</v>
      </c>
    </row>
    <row r="1663" spans="1:8" x14ac:dyDescent="0.3">
      <c r="A1663" t="s">
        <v>8</v>
      </c>
      <c r="B1663" t="s">
        <v>1841</v>
      </c>
      <c r="C1663" t="s">
        <v>1854</v>
      </c>
      <c r="D1663" t="s">
        <v>2063</v>
      </c>
      <c r="E1663" t="s">
        <v>2072</v>
      </c>
      <c r="F1663" t="s">
        <v>82</v>
      </c>
      <c r="G1663" t="s">
        <v>74</v>
      </c>
      <c r="H1663" t="s">
        <v>124</v>
      </c>
    </row>
    <row r="1664" spans="1:8" x14ac:dyDescent="0.3">
      <c r="A1664" t="s">
        <v>8</v>
      </c>
      <c r="B1664" t="s">
        <v>1841</v>
      </c>
      <c r="C1664" t="s">
        <v>1854</v>
      </c>
      <c r="D1664" t="s">
        <v>2063</v>
      </c>
      <c r="E1664" t="s">
        <v>2073</v>
      </c>
      <c r="F1664" t="s">
        <v>82</v>
      </c>
      <c r="G1664" t="s">
        <v>74</v>
      </c>
      <c r="H1664" t="s">
        <v>124</v>
      </c>
    </row>
    <row r="1665" spans="1:8" x14ac:dyDescent="0.3">
      <c r="A1665" t="s">
        <v>8</v>
      </c>
      <c r="B1665" t="s">
        <v>1841</v>
      </c>
      <c r="C1665" t="s">
        <v>1854</v>
      </c>
      <c r="D1665" t="s">
        <v>2063</v>
      </c>
      <c r="E1665" t="s">
        <v>2074</v>
      </c>
      <c r="F1665" t="s">
        <v>82</v>
      </c>
      <c r="G1665" t="s">
        <v>74</v>
      </c>
      <c r="H1665" t="s">
        <v>124</v>
      </c>
    </row>
    <row r="1666" spans="1:8" x14ac:dyDescent="0.3">
      <c r="A1666" t="s">
        <v>8</v>
      </c>
      <c r="B1666" t="s">
        <v>1841</v>
      </c>
      <c r="C1666" t="s">
        <v>1854</v>
      </c>
      <c r="D1666" t="s">
        <v>2063</v>
      </c>
      <c r="E1666" t="s">
        <v>2075</v>
      </c>
      <c r="F1666" t="s">
        <v>82</v>
      </c>
      <c r="G1666" t="s">
        <v>74</v>
      </c>
      <c r="H1666" t="s">
        <v>124</v>
      </c>
    </row>
    <row r="1667" spans="1:8" x14ac:dyDescent="0.3">
      <c r="A1667" t="s">
        <v>8</v>
      </c>
      <c r="B1667" t="s">
        <v>1841</v>
      </c>
      <c r="C1667" t="s">
        <v>1854</v>
      </c>
      <c r="D1667" t="s">
        <v>2063</v>
      </c>
      <c r="E1667" t="s">
        <v>2076</v>
      </c>
      <c r="F1667" t="s">
        <v>82</v>
      </c>
      <c r="G1667" t="s">
        <v>74</v>
      </c>
      <c r="H1667" t="s">
        <v>124</v>
      </c>
    </row>
    <row r="1668" spans="1:8" x14ac:dyDescent="0.3">
      <c r="A1668" t="s">
        <v>8</v>
      </c>
      <c r="B1668" t="s">
        <v>1841</v>
      </c>
      <c r="C1668" t="s">
        <v>1854</v>
      </c>
      <c r="D1668" t="s">
        <v>2063</v>
      </c>
      <c r="E1668" t="s">
        <v>2077</v>
      </c>
      <c r="F1668" t="s">
        <v>82</v>
      </c>
      <c r="G1668" t="s">
        <v>74</v>
      </c>
      <c r="H1668" t="s">
        <v>124</v>
      </c>
    </row>
    <row r="1669" spans="1:8" x14ac:dyDescent="0.3">
      <c r="A1669" t="s">
        <v>8</v>
      </c>
      <c r="B1669" t="s">
        <v>1841</v>
      </c>
      <c r="C1669" t="s">
        <v>1854</v>
      </c>
      <c r="D1669" t="s">
        <v>2063</v>
      </c>
      <c r="E1669" t="s">
        <v>2078</v>
      </c>
      <c r="F1669" t="s">
        <v>82</v>
      </c>
      <c r="G1669" t="s">
        <v>74</v>
      </c>
      <c r="H1669" t="s">
        <v>124</v>
      </c>
    </row>
    <row r="1670" spans="1:8" x14ac:dyDescent="0.3">
      <c r="A1670" t="s">
        <v>8</v>
      </c>
      <c r="B1670" t="s">
        <v>1841</v>
      </c>
      <c r="C1670" t="s">
        <v>1854</v>
      </c>
      <c r="D1670" t="s">
        <v>2063</v>
      </c>
      <c r="E1670" t="s">
        <v>2079</v>
      </c>
      <c r="F1670" t="s">
        <v>82</v>
      </c>
      <c r="G1670" t="s">
        <v>74</v>
      </c>
      <c r="H1670" t="s">
        <v>124</v>
      </c>
    </row>
    <row r="1671" spans="1:8" x14ac:dyDescent="0.3">
      <c r="A1671" t="s">
        <v>8</v>
      </c>
      <c r="B1671" t="s">
        <v>1841</v>
      </c>
      <c r="C1671" t="s">
        <v>1854</v>
      </c>
      <c r="D1671" t="s">
        <v>2063</v>
      </c>
      <c r="E1671" t="s">
        <v>2080</v>
      </c>
      <c r="F1671" t="s">
        <v>82</v>
      </c>
      <c r="G1671" t="s">
        <v>74</v>
      </c>
      <c r="H1671" t="s">
        <v>124</v>
      </c>
    </row>
    <row r="1672" spans="1:8" x14ac:dyDescent="0.3">
      <c r="A1672" t="s">
        <v>8</v>
      </c>
      <c r="B1672" t="s">
        <v>1841</v>
      </c>
      <c r="C1672" t="s">
        <v>1854</v>
      </c>
      <c r="D1672" t="s">
        <v>2063</v>
      </c>
      <c r="E1672" t="s">
        <v>2081</v>
      </c>
      <c r="F1672" t="s">
        <v>82</v>
      </c>
      <c r="G1672" t="s">
        <v>74</v>
      </c>
      <c r="H1672" t="s">
        <v>124</v>
      </c>
    </row>
    <row r="1673" spans="1:8" x14ac:dyDescent="0.3">
      <c r="A1673" t="s">
        <v>8</v>
      </c>
      <c r="B1673" t="s">
        <v>1841</v>
      </c>
      <c r="C1673" t="s">
        <v>1854</v>
      </c>
      <c r="D1673" t="s">
        <v>2063</v>
      </c>
      <c r="E1673" t="s">
        <v>2082</v>
      </c>
      <c r="F1673" t="s">
        <v>82</v>
      </c>
      <c r="G1673" t="s">
        <v>74</v>
      </c>
      <c r="H1673" t="s">
        <v>124</v>
      </c>
    </row>
    <row r="1674" spans="1:8" x14ac:dyDescent="0.3">
      <c r="A1674" t="s">
        <v>8</v>
      </c>
      <c r="B1674" t="s">
        <v>1841</v>
      </c>
      <c r="C1674" t="s">
        <v>1854</v>
      </c>
      <c r="D1674" t="s">
        <v>2083</v>
      </c>
      <c r="E1674" t="s">
        <v>2084</v>
      </c>
      <c r="F1674" t="s">
        <v>2085</v>
      </c>
      <c r="G1674" t="s">
        <v>2086</v>
      </c>
      <c r="H1674" t="s">
        <v>84</v>
      </c>
    </row>
    <row r="1675" spans="1:8" x14ac:dyDescent="0.3">
      <c r="A1675" t="s">
        <v>8</v>
      </c>
      <c r="B1675" t="s">
        <v>1841</v>
      </c>
      <c r="C1675" t="s">
        <v>1854</v>
      </c>
      <c r="D1675" t="s">
        <v>2083</v>
      </c>
      <c r="E1675" t="s">
        <v>2087</v>
      </c>
      <c r="F1675" t="s">
        <v>24</v>
      </c>
      <c r="G1675" t="s">
        <v>368</v>
      </c>
      <c r="H1675" t="s">
        <v>2088</v>
      </c>
    </row>
    <row r="1676" spans="1:8" x14ac:dyDescent="0.3">
      <c r="A1676" t="s">
        <v>8</v>
      </c>
      <c r="B1676" t="s">
        <v>1841</v>
      </c>
      <c r="C1676" t="s">
        <v>1854</v>
      </c>
      <c r="D1676" t="s">
        <v>2083</v>
      </c>
      <c r="E1676" t="s">
        <v>2089</v>
      </c>
      <c r="F1676" t="s">
        <v>24</v>
      </c>
      <c r="G1676" t="s">
        <v>368</v>
      </c>
      <c r="H1676" t="s">
        <v>2088</v>
      </c>
    </row>
    <row r="1677" spans="1:8" x14ac:dyDescent="0.3">
      <c r="A1677" t="s">
        <v>8</v>
      </c>
      <c r="B1677" t="s">
        <v>1841</v>
      </c>
      <c r="C1677" t="s">
        <v>1854</v>
      </c>
      <c r="D1677" t="s">
        <v>2083</v>
      </c>
      <c r="E1677" t="s">
        <v>2090</v>
      </c>
      <c r="F1677" t="s">
        <v>2085</v>
      </c>
      <c r="G1677" t="s">
        <v>2086</v>
      </c>
      <c r="H1677" t="s">
        <v>84</v>
      </c>
    </row>
    <row r="1678" spans="1:8" x14ac:dyDescent="0.3">
      <c r="A1678" t="s">
        <v>8</v>
      </c>
      <c r="B1678" t="s">
        <v>1841</v>
      </c>
      <c r="C1678" t="s">
        <v>1854</v>
      </c>
      <c r="D1678" t="s">
        <v>2083</v>
      </c>
      <c r="E1678" t="s">
        <v>2091</v>
      </c>
      <c r="F1678" t="s">
        <v>24</v>
      </c>
      <c r="G1678" t="s">
        <v>368</v>
      </c>
      <c r="H1678" t="s">
        <v>84</v>
      </c>
    </row>
    <row r="1679" spans="1:8" x14ac:dyDescent="0.3">
      <c r="A1679" t="s">
        <v>8</v>
      </c>
      <c r="B1679" t="s">
        <v>1841</v>
      </c>
      <c r="C1679" t="s">
        <v>1854</v>
      </c>
      <c r="D1679" t="s">
        <v>2083</v>
      </c>
      <c r="E1679" t="s">
        <v>2092</v>
      </c>
      <c r="F1679" t="s">
        <v>24</v>
      </c>
      <c r="G1679" t="s">
        <v>368</v>
      </c>
      <c r="H1679" t="s">
        <v>84</v>
      </c>
    </row>
    <row r="1680" spans="1:8" x14ac:dyDescent="0.3">
      <c r="A1680" t="s">
        <v>8</v>
      </c>
      <c r="B1680" t="s">
        <v>1841</v>
      </c>
      <c r="C1680" t="s">
        <v>1854</v>
      </c>
      <c r="D1680" t="s">
        <v>2083</v>
      </c>
      <c r="E1680" t="s">
        <v>2093</v>
      </c>
      <c r="F1680" t="s">
        <v>2085</v>
      </c>
      <c r="G1680" t="s">
        <v>2086</v>
      </c>
      <c r="H1680" t="s">
        <v>2088</v>
      </c>
    </row>
    <row r="1681" spans="1:8" x14ac:dyDescent="0.3">
      <c r="A1681" t="s">
        <v>8</v>
      </c>
      <c r="B1681" t="s">
        <v>1841</v>
      </c>
      <c r="C1681" t="s">
        <v>1854</v>
      </c>
      <c r="D1681" t="s">
        <v>2083</v>
      </c>
      <c r="E1681" t="s">
        <v>2094</v>
      </c>
      <c r="F1681" t="s">
        <v>2085</v>
      </c>
      <c r="G1681" t="s">
        <v>2086</v>
      </c>
      <c r="H1681" t="s">
        <v>2088</v>
      </c>
    </row>
    <row r="1682" spans="1:8" x14ac:dyDescent="0.3">
      <c r="A1682" t="s">
        <v>8</v>
      </c>
      <c r="B1682" t="s">
        <v>1841</v>
      </c>
      <c r="C1682" t="s">
        <v>1854</v>
      </c>
      <c r="D1682" t="s">
        <v>2083</v>
      </c>
      <c r="E1682" t="s">
        <v>2095</v>
      </c>
      <c r="F1682" t="s">
        <v>2085</v>
      </c>
      <c r="G1682" t="s">
        <v>2086</v>
      </c>
      <c r="H1682" t="s">
        <v>2088</v>
      </c>
    </row>
    <row r="1683" spans="1:8" x14ac:dyDescent="0.3">
      <c r="A1683" t="s">
        <v>8</v>
      </c>
      <c r="B1683" t="s">
        <v>1841</v>
      </c>
      <c r="C1683" t="s">
        <v>1854</v>
      </c>
      <c r="D1683" t="s">
        <v>2083</v>
      </c>
      <c r="E1683" t="s">
        <v>2096</v>
      </c>
      <c r="F1683" t="s">
        <v>2085</v>
      </c>
      <c r="G1683" t="s">
        <v>2086</v>
      </c>
      <c r="H1683" t="s">
        <v>2088</v>
      </c>
    </row>
    <row r="1684" spans="1:8" x14ac:dyDescent="0.3">
      <c r="A1684" t="s">
        <v>8</v>
      </c>
      <c r="B1684" t="s">
        <v>1841</v>
      </c>
      <c r="C1684" t="s">
        <v>1854</v>
      </c>
      <c r="D1684" t="s">
        <v>2083</v>
      </c>
      <c r="E1684" t="s">
        <v>2097</v>
      </c>
      <c r="F1684" t="s">
        <v>2085</v>
      </c>
      <c r="G1684" t="s">
        <v>2086</v>
      </c>
      <c r="H1684" t="s">
        <v>2088</v>
      </c>
    </row>
    <row r="1685" spans="1:8" x14ac:dyDescent="0.3">
      <c r="A1685" t="s">
        <v>8</v>
      </c>
      <c r="B1685" t="s">
        <v>1841</v>
      </c>
      <c r="C1685" t="s">
        <v>1854</v>
      </c>
      <c r="D1685" t="s">
        <v>2083</v>
      </c>
      <c r="E1685" t="s">
        <v>2098</v>
      </c>
      <c r="F1685" t="s">
        <v>2085</v>
      </c>
      <c r="G1685" t="s">
        <v>2086</v>
      </c>
      <c r="H1685" t="s">
        <v>2099</v>
      </c>
    </row>
    <row r="1686" spans="1:8" x14ac:dyDescent="0.3">
      <c r="A1686" t="s">
        <v>8</v>
      </c>
      <c r="B1686" t="s">
        <v>1841</v>
      </c>
      <c r="C1686" t="s">
        <v>1854</v>
      </c>
      <c r="D1686" t="s">
        <v>2083</v>
      </c>
      <c r="E1686" t="s">
        <v>2100</v>
      </c>
      <c r="F1686" t="s">
        <v>2085</v>
      </c>
      <c r="G1686" t="s">
        <v>2086</v>
      </c>
      <c r="H1686" t="s">
        <v>84</v>
      </c>
    </row>
    <row r="1687" spans="1:8" x14ac:dyDescent="0.3">
      <c r="A1687" t="s">
        <v>8</v>
      </c>
      <c r="B1687" t="s">
        <v>1841</v>
      </c>
      <c r="C1687" t="s">
        <v>1854</v>
      </c>
      <c r="D1687" t="s">
        <v>2083</v>
      </c>
      <c r="E1687" t="s">
        <v>2101</v>
      </c>
      <c r="F1687" t="s">
        <v>2085</v>
      </c>
      <c r="G1687" t="s">
        <v>2086</v>
      </c>
      <c r="H1687" t="s">
        <v>2099</v>
      </c>
    </row>
    <row r="1688" spans="1:8" x14ac:dyDescent="0.3">
      <c r="A1688" t="s">
        <v>8</v>
      </c>
      <c r="B1688" t="s">
        <v>1841</v>
      </c>
      <c r="C1688" t="s">
        <v>1854</v>
      </c>
      <c r="D1688" t="s">
        <v>2083</v>
      </c>
      <c r="E1688" t="s">
        <v>2102</v>
      </c>
      <c r="F1688" t="s">
        <v>2085</v>
      </c>
      <c r="G1688" t="s">
        <v>2086</v>
      </c>
      <c r="H1688" t="s">
        <v>2099</v>
      </c>
    </row>
    <row r="1689" spans="1:8" x14ac:dyDescent="0.3">
      <c r="A1689" t="s">
        <v>8</v>
      </c>
      <c r="B1689" t="s">
        <v>1841</v>
      </c>
      <c r="C1689" t="s">
        <v>1854</v>
      </c>
      <c r="D1689" t="s">
        <v>2083</v>
      </c>
      <c r="E1689" t="s">
        <v>2103</v>
      </c>
      <c r="F1689" t="s">
        <v>2085</v>
      </c>
      <c r="G1689" t="s">
        <v>2086</v>
      </c>
      <c r="H1689" t="s">
        <v>84</v>
      </c>
    </row>
    <row r="1690" spans="1:8" x14ac:dyDescent="0.3">
      <c r="A1690" t="s">
        <v>8</v>
      </c>
      <c r="B1690" t="s">
        <v>1841</v>
      </c>
      <c r="C1690" t="s">
        <v>1854</v>
      </c>
      <c r="D1690" t="s">
        <v>2083</v>
      </c>
      <c r="E1690" t="s">
        <v>2104</v>
      </c>
      <c r="F1690" t="s">
        <v>2085</v>
      </c>
      <c r="G1690" t="s">
        <v>2086</v>
      </c>
      <c r="H1690" t="s">
        <v>84</v>
      </c>
    </row>
    <row r="1691" spans="1:8" x14ac:dyDescent="0.3">
      <c r="A1691" t="s">
        <v>8</v>
      </c>
      <c r="B1691" t="s">
        <v>1841</v>
      </c>
      <c r="C1691" t="s">
        <v>2105</v>
      </c>
      <c r="D1691" t="s">
        <v>2106</v>
      </c>
      <c r="E1691" t="s">
        <v>2107</v>
      </c>
      <c r="F1691" t="s">
        <v>2108</v>
      </c>
      <c r="G1691" t="s">
        <v>2109</v>
      </c>
      <c r="H1691" t="s">
        <v>2110</v>
      </c>
    </row>
    <row r="1692" spans="1:8" x14ac:dyDescent="0.3">
      <c r="A1692" t="s">
        <v>8</v>
      </c>
      <c r="B1692" t="s">
        <v>1841</v>
      </c>
      <c r="C1692" t="s">
        <v>2105</v>
      </c>
      <c r="D1692" t="s">
        <v>2106</v>
      </c>
      <c r="E1692" t="s">
        <v>2111</v>
      </c>
      <c r="F1692" t="s">
        <v>2108</v>
      </c>
      <c r="G1692" t="s">
        <v>2109</v>
      </c>
      <c r="H1692" t="s">
        <v>2110</v>
      </c>
    </row>
    <row r="1693" spans="1:8" x14ac:dyDescent="0.3">
      <c r="A1693" t="s">
        <v>8</v>
      </c>
      <c r="B1693" t="s">
        <v>1841</v>
      </c>
      <c r="C1693" t="s">
        <v>2105</v>
      </c>
      <c r="D1693" t="s">
        <v>2106</v>
      </c>
      <c r="E1693" t="s">
        <v>2112</v>
      </c>
      <c r="F1693" t="s">
        <v>2108</v>
      </c>
      <c r="G1693" t="s">
        <v>2109</v>
      </c>
      <c r="H1693" t="s">
        <v>2110</v>
      </c>
    </row>
    <row r="1694" spans="1:8" x14ac:dyDescent="0.3">
      <c r="A1694" t="s">
        <v>8</v>
      </c>
      <c r="B1694" t="s">
        <v>1841</v>
      </c>
      <c r="C1694" t="s">
        <v>2105</v>
      </c>
      <c r="D1694" t="s">
        <v>2106</v>
      </c>
      <c r="E1694" t="s">
        <v>2113</v>
      </c>
      <c r="F1694" t="s">
        <v>2108</v>
      </c>
      <c r="G1694" t="s">
        <v>2109</v>
      </c>
      <c r="H1694" t="s">
        <v>2110</v>
      </c>
    </row>
    <row r="1695" spans="1:8" x14ac:dyDescent="0.3">
      <c r="A1695" t="s">
        <v>8</v>
      </c>
      <c r="B1695" t="s">
        <v>1841</v>
      </c>
      <c r="C1695" t="s">
        <v>2105</v>
      </c>
      <c r="D1695" t="s">
        <v>2106</v>
      </c>
      <c r="E1695" t="s">
        <v>2114</v>
      </c>
      <c r="F1695" t="s">
        <v>2108</v>
      </c>
      <c r="G1695" t="s">
        <v>2109</v>
      </c>
      <c r="H1695" t="s">
        <v>2110</v>
      </c>
    </row>
    <row r="1696" spans="1:8" x14ac:dyDescent="0.3">
      <c r="A1696" t="s">
        <v>8</v>
      </c>
      <c r="B1696" t="s">
        <v>1841</v>
      </c>
      <c r="C1696" t="s">
        <v>2105</v>
      </c>
      <c r="D1696" t="s">
        <v>2106</v>
      </c>
      <c r="E1696" t="s">
        <v>2115</v>
      </c>
      <c r="F1696" t="s">
        <v>2108</v>
      </c>
      <c r="G1696" t="s">
        <v>2109</v>
      </c>
      <c r="H1696" t="s">
        <v>2110</v>
      </c>
    </row>
    <row r="1697" spans="1:8" x14ac:dyDescent="0.3">
      <c r="A1697" t="s">
        <v>8</v>
      </c>
      <c r="B1697" t="s">
        <v>1841</v>
      </c>
      <c r="C1697" t="s">
        <v>2105</v>
      </c>
      <c r="D1697" t="s">
        <v>2106</v>
      </c>
      <c r="E1697" t="s">
        <v>2116</v>
      </c>
      <c r="F1697" t="s">
        <v>2108</v>
      </c>
      <c r="G1697" t="s">
        <v>2109</v>
      </c>
      <c r="H1697" t="s">
        <v>2110</v>
      </c>
    </row>
    <row r="1698" spans="1:8" x14ac:dyDescent="0.3">
      <c r="A1698" t="s">
        <v>8</v>
      </c>
      <c r="B1698" t="s">
        <v>1841</v>
      </c>
      <c r="C1698" t="s">
        <v>2105</v>
      </c>
      <c r="D1698" t="s">
        <v>2106</v>
      </c>
      <c r="E1698" t="s">
        <v>2117</v>
      </c>
      <c r="F1698" t="s">
        <v>2108</v>
      </c>
      <c r="G1698" t="s">
        <v>2109</v>
      </c>
      <c r="H1698" t="s">
        <v>2110</v>
      </c>
    </row>
    <row r="1699" spans="1:8" x14ac:dyDescent="0.3">
      <c r="A1699" t="s">
        <v>8</v>
      </c>
      <c r="B1699" t="s">
        <v>1841</v>
      </c>
      <c r="C1699" t="s">
        <v>2105</v>
      </c>
      <c r="D1699" t="s">
        <v>2106</v>
      </c>
      <c r="E1699" t="s">
        <v>2118</v>
      </c>
      <c r="F1699" t="s">
        <v>2108</v>
      </c>
      <c r="G1699" t="s">
        <v>2109</v>
      </c>
      <c r="H1699" t="s">
        <v>2110</v>
      </c>
    </row>
    <row r="1700" spans="1:8" x14ac:dyDescent="0.3">
      <c r="A1700" t="s">
        <v>8</v>
      </c>
      <c r="B1700" t="s">
        <v>1841</v>
      </c>
      <c r="C1700" t="s">
        <v>2105</v>
      </c>
      <c r="D1700" t="s">
        <v>2106</v>
      </c>
      <c r="E1700" t="s">
        <v>2119</v>
      </c>
      <c r="F1700" t="s">
        <v>2108</v>
      </c>
      <c r="G1700" t="s">
        <v>2109</v>
      </c>
      <c r="H1700" t="s">
        <v>2110</v>
      </c>
    </row>
    <row r="1701" spans="1:8" x14ac:dyDescent="0.3">
      <c r="A1701" t="s">
        <v>8</v>
      </c>
      <c r="B1701" t="s">
        <v>1841</v>
      </c>
      <c r="C1701" t="s">
        <v>2105</v>
      </c>
      <c r="D1701" t="s">
        <v>2106</v>
      </c>
      <c r="E1701" t="s">
        <v>2120</v>
      </c>
      <c r="F1701" t="s">
        <v>2108</v>
      </c>
      <c r="G1701" t="s">
        <v>2109</v>
      </c>
      <c r="H1701" t="s">
        <v>2110</v>
      </c>
    </row>
    <row r="1702" spans="1:8" x14ac:dyDescent="0.3">
      <c r="A1702" t="s">
        <v>8</v>
      </c>
      <c r="B1702" t="s">
        <v>1841</v>
      </c>
      <c r="C1702" t="s">
        <v>2105</v>
      </c>
      <c r="D1702" t="s">
        <v>2106</v>
      </c>
      <c r="E1702" t="s">
        <v>2121</v>
      </c>
      <c r="F1702" t="s">
        <v>2108</v>
      </c>
      <c r="G1702" t="s">
        <v>2109</v>
      </c>
      <c r="H1702" t="s">
        <v>2110</v>
      </c>
    </row>
    <row r="1703" spans="1:8" x14ac:dyDescent="0.3">
      <c r="A1703" t="s">
        <v>8</v>
      </c>
      <c r="B1703" t="s">
        <v>1841</v>
      </c>
      <c r="C1703" t="s">
        <v>2105</v>
      </c>
      <c r="D1703" t="s">
        <v>2106</v>
      </c>
      <c r="E1703" t="s">
        <v>2122</v>
      </c>
      <c r="F1703" t="s">
        <v>2108</v>
      </c>
      <c r="G1703" t="s">
        <v>2109</v>
      </c>
      <c r="H1703" t="s">
        <v>2110</v>
      </c>
    </row>
    <row r="1704" spans="1:8" x14ac:dyDescent="0.3">
      <c r="A1704" t="s">
        <v>8</v>
      </c>
      <c r="B1704" t="s">
        <v>1841</v>
      </c>
      <c r="C1704" t="s">
        <v>2105</v>
      </c>
      <c r="D1704" t="s">
        <v>2106</v>
      </c>
      <c r="E1704" t="s">
        <v>2123</v>
      </c>
      <c r="F1704" t="s">
        <v>2108</v>
      </c>
      <c r="G1704" t="s">
        <v>2109</v>
      </c>
      <c r="H1704" t="s">
        <v>2110</v>
      </c>
    </row>
    <row r="1705" spans="1:8" x14ac:dyDescent="0.3">
      <c r="A1705" t="s">
        <v>8</v>
      </c>
      <c r="B1705" t="s">
        <v>1841</v>
      </c>
      <c r="C1705" t="s">
        <v>2105</v>
      </c>
      <c r="D1705" t="s">
        <v>2106</v>
      </c>
      <c r="E1705" t="s">
        <v>2124</v>
      </c>
      <c r="F1705" t="s">
        <v>2108</v>
      </c>
      <c r="G1705" t="s">
        <v>2109</v>
      </c>
      <c r="H1705" t="s">
        <v>2110</v>
      </c>
    </row>
    <row r="1706" spans="1:8" x14ac:dyDescent="0.3">
      <c r="A1706" t="s">
        <v>8</v>
      </c>
      <c r="B1706" t="s">
        <v>1841</v>
      </c>
      <c r="C1706" t="s">
        <v>2105</v>
      </c>
      <c r="D1706" t="s">
        <v>2106</v>
      </c>
      <c r="E1706" t="s">
        <v>2125</v>
      </c>
      <c r="F1706" t="s">
        <v>2108</v>
      </c>
      <c r="G1706" t="s">
        <v>2109</v>
      </c>
      <c r="H1706" t="s">
        <v>2110</v>
      </c>
    </row>
    <row r="1707" spans="1:8" x14ac:dyDescent="0.3">
      <c r="A1707" t="s">
        <v>8</v>
      </c>
      <c r="B1707" t="s">
        <v>1841</v>
      </c>
      <c r="C1707" t="s">
        <v>2105</v>
      </c>
      <c r="D1707" t="s">
        <v>2106</v>
      </c>
      <c r="E1707" t="s">
        <v>2126</v>
      </c>
      <c r="F1707" t="s">
        <v>2108</v>
      </c>
      <c r="G1707" t="s">
        <v>2109</v>
      </c>
      <c r="H1707" t="s">
        <v>2110</v>
      </c>
    </row>
    <row r="1708" spans="1:8" x14ac:dyDescent="0.3">
      <c r="A1708" t="s">
        <v>8</v>
      </c>
      <c r="B1708" t="s">
        <v>1841</v>
      </c>
      <c r="C1708" t="s">
        <v>2127</v>
      </c>
      <c r="D1708" t="s">
        <v>2128</v>
      </c>
      <c r="E1708" t="s">
        <v>2129</v>
      </c>
      <c r="F1708" t="s">
        <v>2130</v>
      </c>
      <c r="G1708" t="s">
        <v>2131</v>
      </c>
      <c r="H1708" t="s">
        <v>2132</v>
      </c>
    </row>
    <row r="1709" spans="1:8" x14ac:dyDescent="0.3">
      <c r="A1709" t="s">
        <v>8</v>
      </c>
      <c r="B1709" t="s">
        <v>1841</v>
      </c>
      <c r="C1709" t="s">
        <v>2127</v>
      </c>
      <c r="D1709" t="s">
        <v>2128</v>
      </c>
      <c r="E1709" t="s">
        <v>2133</v>
      </c>
      <c r="F1709" t="s">
        <v>2130</v>
      </c>
      <c r="G1709" t="s">
        <v>2131</v>
      </c>
      <c r="H1709" t="s">
        <v>2132</v>
      </c>
    </row>
    <row r="1710" spans="1:8" x14ac:dyDescent="0.3">
      <c r="A1710" t="s">
        <v>8</v>
      </c>
      <c r="B1710" t="s">
        <v>1841</v>
      </c>
      <c r="C1710" t="s">
        <v>2127</v>
      </c>
      <c r="D1710" t="s">
        <v>2128</v>
      </c>
      <c r="E1710" t="s">
        <v>2134</v>
      </c>
      <c r="F1710" t="s">
        <v>2130</v>
      </c>
      <c r="G1710" t="s">
        <v>2131</v>
      </c>
      <c r="H1710" t="s">
        <v>2132</v>
      </c>
    </row>
    <row r="1711" spans="1:8" x14ac:dyDescent="0.3">
      <c r="A1711" t="s">
        <v>8</v>
      </c>
      <c r="B1711" t="s">
        <v>1841</v>
      </c>
      <c r="C1711" t="s">
        <v>2127</v>
      </c>
      <c r="D1711" t="s">
        <v>2128</v>
      </c>
      <c r="E1711" t="s">
        <v>2135</v>
      </c>
      <c r="F1711" t="s">
        <v>2130</v>
      </c>
      <c r="G1711" t="s">
        <v>2131</v>
      </c>
      <c r="H1711" t="s">
        <v>2132</v>
      </c>
    </row>
    <row r="1712" spans="1:8" x14ac:dyDescent="0.3">
      <c r="A1712" t="s">
        <v>8</v>
      </c>
      <c r="B1712" t="s">
        <v>1841</v>
      </c>
      <c r="C1712" t="s">
        <v>2127</v>
      </c>
      <c r="D1712" t="s">
        <v>2128</v>
      </c>
      <c r="E1712" t="s">
        <v>2136</v>
      </c>
      <c r="F1712" t="s">
        <v>2130</v>
      </c>
      <c r="G1712" t="s">
        <v>2131</v>
      </c>
      <c r="H1712" t="s">
        <v>2132</v>
      </c>
    </row>
    <row r="1713" spans="1:8" x14ac:dyDescent="0.3">
      <c r="A1713" t="s">
        <v>8</v>
      </c>
      <c r="B1713" t="s">
        <v>1841</v>
      </c>
      <c r="C1713" t="s">
        <v>2127</v>
      </c>
      <c r="D1713" t="s">
        <v>2128</v>
      </c>
      <c r="E1713" t="s">
        <v>2137</v>
      </c>
      <c r="F1713" t="s">
        <v>2130</v>
      </c>
      <c r="G1713" t="s">
        <v>2131</v>
      </c>
      <c r="H1713" t="s">
        <v>2132</v>
      </c>
    </row>
    <row r="1714" spans="1:8" x14ac:dyDescent="0.3">
      <c r="A1714" t="s">
        <v>8</v>
      </c>
      <c r="B1714" t="s">
        <v>1841</v>
      </c>
      <c r="C1714" t="s">
        <v>2127</v>
      </c>
      <c r="D1714" t="s">
        <v>2128</v>
      </c>
      <c r="E1714" t="s">
        <v>2138</v>
      </c>
      <c r="F1714" t="s">
        <v>2130</v>
      </c>
      <c r="G1714" t="s">
        <v>2131</v>
      </c>
      <c r="H1714" t="s">
        <v>2132</v>
      </c>
    </row>
    <row r="1715" spans="1:8" x14ac:dyDescent="0.3">
      <c r="A1715" t="s">
        <v>8</v>
      </c>
      <c r="B1715" t="s">
        <v>1841</v>
      </c>
      <c r="C1715" t="s">
        <v>2127</v>
      </c>
      <c r="D1715" t="s">
        <v>2128</v>
      </c>
      <c r="E1715" t="s">
        <v>2138</v>
      </c>
      <c r="F1715" t="s">
        <v>2139</v>
      </c>
      <c r="G1715" t="s">
        <v>2140</v>
      </c>
      <c r="H1715" t="s">
        <v>2141</v>
      </c>
    </row>
    <row r="1716" spans="1:8" x14ac:dyDescent="0.3">
      <c r="A1716" t="s">
        <v>8</v>
      </c>
      <c r="B1716" t="s">
        <v>1841</v>
      </c>
      <c r="C1716" t="s">
        <v>2127</v>
      </c>
      <c r="D1716" t="s">
        <v>2128</v>
      </c>
      <c r="E1716" t="s">
        <v>2138</v>
      </c>
      <c r="F1716" t="s">
        <v>2142</v>
      </c>
      <c r="G1716" t="s">
        <v>2140</v>
      </c>
      <c r="H1716" t="s">
        <v>2143</v>
      </c>
    </row>
    <row r="1717" spans="1:8" x14ac:dyDescent="0.3">
      <c r="A1717" t="s">
        <v>8</v>
      </c>
      <c r="B1717" t="s">
        <v>1841</v>
      </c>
      <c r="C1717" t="s">
        <v>2127</v>
      </c>
      <c r="D1717" t="s">
        <v>2128</v>
      </c>
      <c r="E1717" t="s">
        <v>2138</v>
      </c>
      <c r="F1717" t="s">
        <v>2144</v>
      </c>
      <c r="G1717" t="s">
        <v>2145</v>
      </c>
      <c r="H1717" t="s">
        <v>2146</v>
      </c>
    </row>
    <row r="1718" spans="1:8" x14ac:dyDescent="0.3">
      <c r="A1718" t="s">
        <v>8</v>
      </c>
      <c r="B1718" t="s">
        <v>1841</v>
      </c>
      <c r="C1718" t="s">
        <v>2127</v>
      </c>
      <c r="D1718" t="s">
        <v>2128</v>
      </c>
      <c r="E1718" t="s">
        <v>2138</v>
      </c>
      <c r="F1718" t="s">
        <v>2147</v>
      </c>
      <c r="G1718" t="s">
        <v>2145</v>
      </c>
      <c r="H1718" t="s">
        <v>2148</v>
      </c>
    </row>
    <row r="1719" spans="1:8" x14ac:dyDescent="0.3">
      <c r="A1719" t="s">
        <v>8</v>
      </c>
      <c r="B1719" t="s">
        <v>1841</v>
      </c>
      <c r="C1719" t="s">
        <v>2127</v>
      </c>
      <c r="D1719" t="s">
        <v>2149</v>
      </c>
      <c r="E1719" t="s">
        <v>2150</v>
      </c>
      <c r="F1719" t="s">
        <v>82</v>
      </c>
      <c r="G1719" t="s">
        <v>2151</v>
      </c>
      <c r="H1719" t="s">
        <v>2152</v>
      </c>
    </row>
    <row r="1720" spans="1:8" x14ac:dyDescent="0.3">
      <c r="A1720" t="s">
        <v>8</v>
      </c>
      <c r="B1720" t="s">
        <v>1841</v>
      </c>
      <c r="C1720" t="s">
        <v>2127</v>
      </c>
      <c r="D1720" t="s">
        <v>2149</v>
      </c>
      <c r="E1720" t="s">
        <v>2153</v>
      </c>
      <c r="F1720" t="s">
        <v>82</v>
      </c>
      <c r="G1720" t="s">
        <v>2151</v>
      </c>
      <c r="H1720" t="s">
        <v>2152</v>
      </c>
    </row>
    <row r="1721" spans="1:8" x14ac:dyDescent="0.3">
      <c r="A1721" t="s">
        <v>8</v>
      </c>
      <c r="B1721" t="s">
        <v>1841</v>
      </c>
      <c r="C1721" t="s">
        <v>2127</v>
      </c>
      <c r="D1721" t="s">
        <v>2149</v>
      </c>
      <c r="E1721" t="s">
        <v>2154</v>
      </c>
      <c r="F1721" t="s">
        <v>82</v>
      </c>
      <c r="G1721" t="s">
        <v>2155</v>
      </c>
      <c r="H1721" t="s">
        <v>2152</v>
      </c>
    </row>
    <row r="1722" spans="1:8" x14ac:dyDescent="0.3">
      <c r="A1722" t="s">
        <v>8</v>
      </c>
      <c r="B1722" t="s">
        <v>1841</v>
      </c>
      <c r="C1722" t="s">
        <v>2127</v>
      </c>
      <c r="D1722" t="s">
        <v>2149</v>
      </c>
      <c r="E1722" t="s">
        <v>2156</v>
      </c>
      <c r="F1722" t="s">
        <v>2157</v>
      </c>
      <c r="G1722" t="s">
        <v>2158</v>
      </c>
      <c r="H1722" t="s">
        <v>2159</v>
      </c>
    </row>
    <row r="1723" spans="1:8" x14ac:dyDescent="0.3">
      <c r="A1723" t="s">
        <v>8</v>
      </c>
      <c r="B1723" t="s">
        <v>1841</v>
      </c>
      <c r="C1723" t="s">
        <v>2127</v>
      </c>
      <c r="D1723" t="s">
        <v>2149</v>
      </c>
      <c r="E1723" t="s">
        <v>2160</v>
      </c>
      <c r="F1723" t="s">
        <v>82</v>
      </c>
      <c r="G1723" t="s">
        <v>2155</v>
      </c>
      <c r="H1723" t="s">
        <v>2152</v>
      </c>
    </row>
    <row r="1724" spans="1:8" x14ac:dyDescent="0.3">
      <c r="A1724" t="s">
        <v>8</v>
      </c>
      <c r="B1724" t="s">
        <v>1841</v>
      </c>
      <c r="C1724" t="s">
        <v>2127</v>
      </c>
      <c r="D1724" t="s">
        <v>2149</v>
      </c>
      <c r="E1724" t="s">
        <v>2161</v>
      </c>
      <c r="F1724" t="s">
        <v>82</v>
      </c>
      <c r="G1724" t="s">
        <v>2155</v>
      </c>
      <c r="H1724" t="s">
        <v>2152</v>
      </c>
    </row>
    <row r="1725" spans="1:8" x14ac:dyDescent="0.3">
      <c r="A1725" t="s">
        <v>8</v>
      </c>
      <c r="B1725" t="s">
        <v>1841</v>
      </c>
      <c r="C1725" t="s">
        <v>2127</v>
      </c>
      <c r="D1725" t="s">
        <v>2149</v>
      </c>
      <c r="E1725" t="s">
        <v>2162</v>
      </c>
      <c r="F1725" t="s">
        <v>82</v>
      </c>
      <c r="G1725" t="s">
        <v>2155</v>
      </c>
      <c r="H1725" t="s">
        <v>2152</v>
      </c>
    </row>
    <row r="1726" spans="1:8" x14ac:dyDescent="0.3">
      <c r="A1726" t="s">
        <v>8</v>
      </c>
      <c r="B1726" t="s">
        <v>1841</v>
      </c>
      <c r="C1726" t="s">
        <v>2127</v>
      </c>
      <c r="D1726" t="s">
        <v>2149</v>
      </c>
      <c r="E1726" t="s">
        <v>2163</v>
      </c>
      <c r="F1726" t="s">
        <v>2157</v>
      </c>
      <c r="G1726" t="s">
        <v>2164</v>
      </c>
      <c r="H1726" t="s">
        <v>2159</v>
      </c>
    </row>
    <row r="1727" spans="1:8" x14ac:dyDescent="0.3">
      <c r="A1727" t="s">
        <v>8</v>
      </c>
      <c r="B1727" t="s">
        <v>1841</v>
      </c>
      <c r="C1727" t="s">
        <v>2127</v>
      </c>
      <c r="D1727" t="s">
        <v>2149</v>
      </c>
      <c r="E1727" t="s">
        <v>2165</v>
      </c>
      <c r="F1727" t="s">
        <v>2157</v>
      </c>
      <c r="G1727" t="s">
        <v>2164</v>
      </c>
      <c r="H1727" t="s">
        <v>2159</v>
      </c>
    </row>
    <row r="1728" spans="1:8" x14ac:dyDescent="0.3">
      <c r="A1728" t="s">
        <v>8</v>
      </c>
      <c r="B1728" t="s">
        <v>1841</v>
      </c>
      <c r="C1728" t="s">
        <v>2127</v>
      </c>
      <c r="D1728" t="s">
        <v>2149</v>
      </c>
      <c r="E1728" t="s">
        <v>2166</v>
      </c>
      <c r="F1728" t="s">
        <v>82</v>
      </c>
      <c r="G1728" t="s">
        <v>2155</v>
      </c>
      <c r="H1728" t="s">
        <v>2152</v>
      </c>
    </row>
    <row r="1729" spans="1:8" x14ac:dyDescent="0.3">
      <c r="A1729" t="s">
        <v>8</v>
      </c>
      <c r="B1729" t="s">
        <v>1841</v>
      </c>
      <c r="C1729" t="s">
        <v>2127</v>
      </c>
      <c r="D1729" t="s">
        <v>2149</v>
      </c>
      <c r="E1729" t="s">
        <v>2167</v>
      </c>
      <c r="F1729" t="s">
        <v>2157</v>
      </c>
      <c r="G1729" t="s">
        <v>2164</v>
      </c>
      <c r="H1729" t="s">
        <v>2159</v>
      </c>
    </row>
    <row r="1730" spans="1:8" x14ac:dyDescent="0.3">
      <c r="A1730" t="s">
        <v>8</v>
      </c>
      <c r="B1730" t="s">
        <v>1841</v>
      </c>
      <c r="C1730" t="s">
        <v>2127</v>
      </c>
      <c r="D1730" t="s">
        <v>2149</v>
      </c>
      <c r="E1730" t="s">
        <v>2168</v>
      </c>
      <c r="F1730" t="s">
        <v>82</v>
      </c>
      <c r="G1730" t="s">
        <v>2155</v>
      </c>
      <c r="H1730" t="s">
        <v>2152</v>
      </c>
    </row>
    <row r="1731" spans="1:8" x14ac:dyDescent="0.3">
      <c r="A1731" t="s">
        <v>8</v>
      </c>
      <c r="B1731" t="s">
        <v>1841</v>
      </c>
      <c r="C1731" t="s">
        <v>2127</v>
      </c>
      <c r="D1731" t="s">
        <v>2149</v>
      </c>
      <c r="E1731" t="s">
        <v>2169</v>
      </c>
      <c r="F1731" t="s">
        <v>82</v>
      </c>
      <c r="G1731" t="s">
        <v>2155</v>
      </c>
      <c r="H1731" t="s">
        <v>2152</v>
      </c>
    </row>
    <row r="1732" spans="1:8" x14ac:dyDescent="0.3">
      <c r="A1732" t="s">
        <v>8</v>
      </c>
      <c r="B1732" t="s">
        <v>1841</v>
      </c>
      <c r="C1732" t="s">
        <v>2127</v>
      </c>
      <c r="D1732" t="s">
        <v>2149</v>
      </c>
      <c r="E1732" t="s">
        <v>2170</v>
      </c>
      <c r="F1732" t="s">
        <v>82</v>
      </c>
      <c r="G1732" t="s">
        <v>2155</v>
      </c>
      <c r="H1732" t="s">
        <v>2152</v>
      </c>
    </row>
    <row r="1733" spans="1:8" x14ac:dyDescent="0.3">
      <c r="A1733" t="s">
        <v>8</v>
      </c>
      <c r="B1733" t="s">
        <v>1841</v>
      </c>
      <c r="C1733" t="s">
        <v>2127</v>
      </c>
      <c r="D1733" t="s">
        <v>2149</v>
      </c>
      <c r="E1733" t="s">
        <v>2171</v>
      </c>
      <c r="F1733" t="s">
        <v>82</v>
      </c>
      <c r="G1733" t="s">
        <v>2155</v>
      </c>
      <c r="H1733" t="s">
        <v>2152</v>
      </c>
    </row>
    <row r="1734" spans="1:8" x14ac:dyDescent="0.3">
      <c r="A1734" t="s">
        <v>8</v>
      </c>
      <c r="B1734" t="s">
        <v>1841</v>
      </c>
      <c r="C1734" t="s">
        <v>2172</v>
      </c>
      <c r="D1734" t="s">
        <v>2173</v>
      </c>
      <c r="E1734" t="s">
        <v>2174</v>
      </c>
      <c r="F1734" t="s">
        <v>288</v>
      </c>
      <c r="G1734" t="s">
        <v>220</v>
      </c>
      <c r="H1734" t="s">
        <v>2175</v>
      </c>
    </row>
    <row r="1735" spans="1:8" x14ac:dyDescent="0.3">
      <c r="A1735" t="s">
        <v>8</v>
      </c>
      <c r="B1735" t="s">
        <v>1841</v>
      </c>
      <c r="C1735" t="s">
        <v>2172</v>
      </c>
      <c r="D1735" t="s">
        <v>2173</v>
      </c>
      <c r="E1735" t="s">
        <v>2174</v>
      </c>
      <c r="F1735" t="s">
        <v>2176</v>
      </c>
      <c r="G1735" t="s">
        <v>2177</v>
      </c>
      <c r="H1735" t="s">
        <v>2178</v>
      </c>
    </row>
    <row r="1736" spans="1:8" x14ac:dyDescent="0.3">
      <c r="A1736" t="s">
        <v>8</v>
      </c>
      <c r="B1736" t="s">
        <v>1841</v>
      </c>
      <c r="C1736" t="s">
        <v>2172</v>
      </c>
      <c r="D1736" t="s">
        <v>2173</v>
      </c>
      <c r="E1736" t="s">
        <v>2174</v>
      </c>
      <c r="F1736" t="s">
        <v>96</v>
      </c>
      <c r="G1736" t="s">
        <v>220</v>
      </c>
      <c r="H1736" t="s">
        <v>2179</v>
      </c>
    </row>
    <row r="1737" spans="1:8" x14ac:dyDescent="0.3">
      <c r="A1737" t="s">
        <v>8</v>
      </c>
      <c r="B1737" t="s">
        <v>1841</v>
      </c>
      <c r="C1737" t="s">
        <v>2172</v>
      </c>
      <c r="D1737" t="s">
        <v>2173</v>
      </c>
      <c r="E1737" t="s">
        <v>2174</v>
      </c>
      <c r="F1737" t="s">
        <v>82</v>
      </c>
      <c r="G1737" t="s">
        <v>220</v>
      </c>
      <c r="H1737" t="s">
        <v>2180</v>
      </c>
    </row>
    <row r="1738" spans="1:8" x14ac:dyDescent="0.3">
      <c r="A1738" t="s">
        <v>8</v>
      </c>
      <c r="B1738" t="s">
        <v>1841</v>
      </c>
      <c r="C1738" t="s">
        <v>2172</v>
      </c>
      <c r="D1738" t="s">
        <v>2173</v>
      </c>
      <c r="E1738" t="s">
        <v>2174</v>
      </c>
      <c r="F1738" t="s">
        <v>233</v>
      </c>
      <c r="G1738" t="s">
        <v>2181</v>
      </c>
      <c r="H1738" t="s">
        <v>2182</v>
      </c>
    </row>
    <row r="1739" spans="1:8" x14ac:dyDescent="0.3">
      <c r="A1739" t="s">
        <v>8</v>
      </c>
      <c r="B1739" t="s">
        <v>1841</v>
      </c>
      <c r="C1739" t="s">
        <v>2172</v>
      </c>
      <c r="D1739" t="s">
        <v>2173</v>
      </c>
      <c r="E1739" t="s">
        <v>2174</v>
      </c>
      <c r="F1739" t="s">
        <v>2183</v>
      </c>
      <c r="G1739" t="s">
        <v>2181</v>
      </c>
      <c r="H1739" t="s">
        <v>2184</v>
      </c>
    </row>
    <row r="1740" spans="1:8" x14ac:dyDescent="0.3">
      <c r="A1740" t="s">
        <v>8</v>
      </c>
      <c r="B1740" t="s">
        <v>1841</v>
      </c>
      <c r="C1740" t="s">
        <v>2172</v>
      </c>
      <c r="D1740" t="s">
        <v>2173</v>
      </c>
      <c r="E1740" t="s">
        <v>2174</v>
      </c>
      <c r="F1740" t="s">
        <v>2183</v>
      </c>
      <c r="G1740" t="s">
        <v>2181</v>
      </c>
      <c r="H1740" t="s">
        <v>2185</v>
      </c>
    </row>
    <row r="1741" spans="1:8" x14ac:dyDescent="0.3">
      <c r="A1741" t="s">
        <v>8</v>
      </c>
      <c r="B1741" t="s">
        <v>1841</v>
      </c>
      <c r="C1741" t="s">
        <v>2172</v>
      </c>
      <c r="D1741" t="s">
        <v>2173</v>
      </c>
      <c r="E1741" t="s">
        <v>2174</v>
      </c>
      <c r="F1741" t="s">
        <v>2186</v>
      </c>
      <c r="G1741" t="s">
        <v>220</v>
      </c>
      <c r="H1741" t="s">
        <v>2187</v>
      </c>
    </row>
    <row r="1742" spans="1:8" x14ac:dyDescent="0.3">
      <c r="A1742" t="s">
        <v>8</v>
      </c>
      <c r="B1742" t="s">
        <v>1841</v>
      </c>
      <c r="C1742" t="s">
        <v>2172</v>
      </c>
      <c r="D1742" t="s">
        <v>2173</v>
      </c>
      <c r="E1742" t="s">
        <v>2188</v>
      </c>
      <c r="F1742" t="s">
        <v>288</v>
      </c>
      <c r="G1742" t="s">
        <v>220</v>
      </c>
      <c r="H1742" t="s">
        <v>2175</v>
      </c>
    </row>
    <row r="1743" spans="1:8" x14ac:dyDescent="0.3">
      <c r="A1743" t="s">
        <v>8</v>
      </c>
      <c r="B1743" t="s">
        <v>1841</v>
      </c>
      <c r="C1743" t="s">
        <v>2172</v>
      </c>
      <c r="D1743" t="s">
        <v>2173</v>
      </c>
      <c r="E1743" t="s">
        <v>2188</v>
      </c>
      <c r="F1743" t="s">
        <v>2189</v>
      </c>
      <c r="G1743" t="s">
        <v>220</v>
      </c>
      <c r="H1743" t="s">
        <v>2190</v>
      </c>
    </row>
    <row r="1744" spans="1:8" x14ac:dyDescent="0.3">
      <c r="A1744" t="s">
        <v>8</v>
      </c>
      <c r="B1744" t="s">
        <v>1841</v>
      </c>
      <c r="C1744" t="s">
        <v>2172</v>
      </c>
      <c r="D1744" t="s">
        <v>2173</v>
      </c>
      <c r="E1744" t="s">
        <v>2191</v>
      </c>
      <c r="F1744" t="s">
        <v>288</v>
      </c>
      <c r="G1744" t="s">
        <v>220</v>
      </c>
      <c r="H1744" t="s">
        <v>2175</v>
      </c>
    </row>
    <row r="1745" spans="1:8" x14ac:dyDescent="0.3">
      <c r="A1745" t="s">
        <v>8</v>
      </c>
      <c r="B1745" t="s">
        <v>1841</v>
      </c>
      <c r="C1745" t="s">
        <v>2172</v>
      </c>
      <c r="D1745" t="s">
        <v>2173</v>
      </c>
      <c r="E1745" t="s">
        <v>2191</v>
      </c>
      <c r="F1745" t="s">
        <v>2189</v>
      </c>
      <c r="G1745" t="s">
        <v>220</v>
      </c>
      <c r="H1745" t="s">
        <v>2190</v>
      </c>
    </row>
    <row r="1746" spans="1:8" x14ac:dyDescent="0.3">
      <c r="A1746" t="s">
        <v>8</v>
      </c>
      <c r="B1746" t="s">
        <v>1841</v>
      </c>
      <c r="C1746" t="s">
        <v>2172</v>
      </c>
      <c r="D1746" t="s">
        <v>2173</v>
      </c>
      <c r="E1746" t="s">
        <v>2192</v>
      </c>
      <c r="F1746" t="s">
        <v>288</v>
      </c>
      <c r="G1746" t="s">
        <v>220</v>
      </c>
      <c r="H1746" t="s">
        <v>2175</v>
      </c>
    </row>
    <row r="1747" spans="1:8" x14ac:dyDescent="0.3">
      <c r="A1747" t="s">
        <v>8</v>
      </c>
      <c r="B1747" t="s">
        <v>1841</v>
      </c>
      <c r="C1747" t="s">
        <v>2172</v>
      </c>
      <c r="D1747" t="s">
        <v>2173</v>
      </c>
      <c r="E1747" t="s">
        <v>2193</v>
      </c>
      <c r="F1747" t="s">
        <v>288</v>
      </c>
      <c r="G1747" t="s">
        <v>220</v>
      </c>
      <c r="H1747" t="s">
        <v>2175</v>
      </c>
    </row>
    <row r="1748" spans="1:8" x14ac:dyDescent="0.3">
      <c r="A1748" t="s">
        <v>8</v>
      </c>
      <c r="B1748" t="s">
        <v>1841</v>
      </c>
      <c r="C1748" t="s">
        <v>2172</v>
      </c>
      <c r="D1748" t="s">
        <v>2173</v>
      </c>
      <c r="E1748" t="s">
        <v>2194</v>
      </c>
      <c r="F1748" t="s">
        <v>288</v>
      </c>
      <c r="G1748" t="s">
        <v>220</v>
      </c>
      <c r="H1748" t="s">
        <v>2175</v>
      </c>
    </row>
    <row r="1749" spans="1:8" x14ac:dyDescent="0.3">
      <c r="A1749" t="s">
        <v>8</v>
      </c>
      <c r="B1749" t="s">
        <v>1841</v>
      </c>
      <c r="C1749" t="s">
        <v>2172</v>
      </c>
      <c r="D1749" t="s">
        <v>2173</v>
      </c>
      <c r="E1749" t="s">
        <v>2194</v>
      </c>
      <c r="F1749" t="s">
        <v>288</v>
      </c>
      <c r="G1749" t="s">
        <v>220</v>
      </c>
      <c r="H1749" t="s">
        <v>2195</v>
      </c>
    </row>
    <row r="1750" spans="1:8" x14ac:dyDescent="0.3">
      <c r="A1750" t="s">
        <v>8</v>
      </c>
      <c r="B1750" t="s">
        <v>1841</v>
      </c>
      <c r="C1750" t="s">
        <v>2172</v>
      </c>
      <c r="D1750" t="s">
        <v>2173</v>
      </c>
      <c r="E1750" t="s">
        <v>2196</v>
      </c>
      <c r="F1750" t="s">
        <v>288</v>
      </c>
      <c r="G1750" t="s">
        <v>220</v>
      </c>
      <c r="H1750" t="s">
        <v>2175</v>
      </c>
    </row>
    <row r="1751" spans="1:8" x14ac:dyDescent="0.3">
      <c r="A1751" t="s">
        <v>8</v>
      </c>
      <c r="B1751" t="s">
        <v>1841</v>
      </c>
      <c r="C1751" t="s">
        <v>2172</v>
      </c>
      <c r="D1751" t="s">
        <v>2173</v>
      </c>
      <c r="E1751" t="s">
        <v>2196</v>
      </c>
      <c r="F1751" t="s">
        <v>2189</v>
      </c>
      <c r="G1751" t="s">
        <v>220</v>
      </c>
      <c r="H1751" t="s">
        <v>2190</v>
      </c>
    </row>
    <row r="1752" spans="1:8" x14ac:dyDescent="0.3">
      <c r="A1752" t="s">
        <v>8</v>
      </c>
      <c r="B1752" t="s">
        <v>1841</v>
      </c>
      <c r="C1752" t="s">
        <v>2172</v>
      </c>
      <c r="D1752" t="s">
        <v>2173</v>
      </c>
      <c r="E1752" t="s">
        <v>2196</v>
      </c>
      <c r="F1752" t="s">
        <v>1289</v>
      </c>
      <c r="G1752" t="s">
        <v>220</v>
      </c>
      <c r="H1752" t="s">
        <v>2197</v>
      </c>
    </row>
    <row r="1753" spans="1:8" x14ac:dyDescent="0.3">
      <c r="A1753" t="s">
        <v>8</v>
      </c>
      <c r="B1753" t="s">
        <v>1841</v>
      </c>
      <c r="C1753" t="s">
        <v>2172</v>
      </c>
      <c r="D1753" t="s">
        <v>2173</v>
      </c>
      <c r="E1753" t="s">
        <v>2196</v>
      </c>
      <c r="F1753" t="s">
        <v>2198</v>
      </c>
      <c r="G1753" t="s">
        <v>1577</v>
      </c>
      <c r="H1753" t="s">
        <v>2199</v>
      </c>
    </row>
    <row r="1754" spans="1:8" x14ac:dyDescent="0.3">
      <c r="A1754" t="s">
        <v>8</v>
      </c>
      <c r="B1754" t="s">
        <v>1841</v>
      </c>
      <c r="C1754" t="s">
        <v>2172</v>
      </c>
      <c r="D1754" t="s">
        <v>2173</v>
      </c>
      <c r="E1754" t="s">
        <v>2200</v>
      </c>
      <c r="F1754" t="s">
        <v>288</v>
      </c>
      <c r="G1754" t="s">
        <v>220</v>
      </c>
      <c r="H1754" t="s">
        <v>2175</v>
      </c>
    </row>
    <row r="1755" spans="1:8" x14ac:dyDescent="0.3">
      <c r="A1755" t="s">
        <v>8</v>
      </c>
      <c r="B1755" t="s">
        <v>1841</v>
      </c>
      <c r="C1755" t="s">
        <v>2172</v>
      </c>
      <c r="D1755" t="s">
        <v>2173</v>
      </c>
      <c r="E1755" t="s">
        <v>2200</v>
      </c>
      <c r="F1755" t="s">
        <v>2189</v>
      </c>
      <c r="G1755" t="s">
        <v>220</v>
      </c>
      <c r="H1755" t="s">
        <v>2190</v>
      </c>
    </row>
    <row r="1756" spans="1:8" x14ac:dyDescent="0.3">
      <c r="A1756" t="s">
        <v>8</v>
      </c>
      <c r="B1756" t="s">
        <v>1841</v>
      </c>
      <c r="C1756" t="s">
        <v>2172</v>
      </c>
      <c r="D1756" t="s">
        <v>2173</v>
      </c>
      <c r="E1756" t="s">
        <v>2200</v>
      </c>
      <c r="F1756" t="s">
        <v>2201</v>
      </c>
      <c r="G1756" t="s">
        <v>220</v>
      </c>
      <c r="H1756" t="s">
        <v>2202</v>
      </c>
    </row>
    <row r="1757" spans="1:8" x14ac:dyDescent="0.3">
      <c r="A1757" t="s">
        <v>8</v>
      </c>
      <c r="B1757" t="s">
        <v>1841</v>
      </c>
      <c r="C1757" t="s">
        <v>2172</v>
      </c>
      <c r="D1757" t="s">
        <v>2173</v>
      </c>
      <c r="E1757" t="s">
        <v>2203</v>
      </c>
      <c r="F1757" t="s">
        <v>288</v>
      </c>
      <c r="G1757" t="s">
        <v>220</v>
      </c>
      <c r="H1757" t="s">
        <v>2175</v>
      </c>
    </row>
    <row r="1758" spans="1:8" x14ac:dyDescent="0.3">
      <c r="A1758" t="s">
        <v>8</v>
      </c>
      <c r="B1758" t="s">
        <v>1841</v>
      </c>
      <c r="C1758" t="s">
        <v>2172</v>
      </c>
      <c r="D1758" t="s">
        <v>2173</v>
      </c>
      <c r="E1758" t="s">
        <v>2203</v>
      </c>
      <c r="F1758" t="s">
        <v>288</v>
      </c>
      <c r="G1758" t="s">
        <v>220</v>
      </c>
      <c r="H1758" t="s">
        <v>2195</v>
      </c>
    </row>
    <row r="1759" spans="1:8" x14ac:dyDescent="0.3">
      <c r="A1759" t="s">
        <v>8</v>
      </c>
      <c r="B1759" t="s">
        <v>1841</v>
      </c>
      <c r="C1759" t="s">
        <v>2172</v>
      </c>
      <c r="D1759" t="s">
        <v>2173</v>
      </c>
      <c r="E1759" t="s">
        <v>2204</v>
      </c>
      <c r="F1759" t="s">
        <v>288</v>
      </c>
      <c r="G1759" t="s">
        <v>220</v>
      </c>
      <c r="H1759" t="s">
        <v>2175</v>
      </c>
    </row>
    <row r="1760" spans="1:8" x14ac:dyDescent="0.3">
      <c r="A1760" t="s">
        <v>8</v>
      </c>
      <c r="B1760" t="s">
        <v>1841</v>
      </c>
      <c r="C1760" t="s">
        <v>2172</v>
      </c>
      <c r="D1760" t="s">
        <v>2173</v>
      </c>
      <c r="E1760" t="s">
        <v>2204</v>
      </c>
      <c r="F1760" t="s">
        <v>288</v>
      </c>
      <c r="G1760" t="s">
        <v>220</v>
      </c>
      <c r="H1760" t="s">
        <v>2195</v>
      </c>
    </row>
    <row r="1761" spans="1:8" x14ac:dyDescent="0.3">
      <c r="A1761" t="s">
        <v>8</v>
      </c>
      <c r="B1761" t="s">
        <v>1841</v>
      </c>
      <c r="C1761" t="s">
        <v>2172</v>
      </c>
      <c r="D1761" t="s">
        <v>2173</v>
      </c>
      <c r="E1761" t="s">
        <v>2205</v>
      </c>
      <c r="F1761" t="s">
        <v>288</v>
      </c>
      <c r="G1761" t="s">
        <v>220</v>
      </c>
      <c r="H1761" t="s">
        <v>2175</v>
      </c>
    </row>
    <row r="1762" spans="1:8" x14ac:dyDescent="0.3">
      <c r="A1762" t="s">
        <v>8</v>
      </c>
      <c r="B1762" t="s">
        <v>1841</v>
      </c>
      <c r="C1762" t="s">
        <v>2172</v>
      </c>
      <c r="D1762" t="s">
        <v>2173</v>
      </c>
      <c r="E1762" t="s">
        <v>2205</v>
      </c>
      <c r="F1762" t="s">
        <v>288</v>
      </c>
      <c r="G1762" t="s">
        <v>220</v>
      </c>
      <c r="H1762" t="s">
        <v>707</v>
      </c>
    </row>
    <row r="1763" spans="1:8" x14ac:dyDescent="0.3">
      <c r="A1763" t="s">
        <v>8</v>
      </c>
      <c r="B1763" t="s">
        <v>1841</v>
      </c>
      <c r="C1763" t="s">
        <v>2172</v>
      </c>
      <c r="D1763" t="s">
        <v>2173</v>
      </c>
      <c r="E1763" t="s">
        <v>2205</v>
      </c>
      <c r="F1763" t="s">
        <v>233</v>
      </c>
      <c r="G1763" t="s">
        <v>2181</v>
      </c>
      <c r="H1763" t="s">
        <v>2206</v>
      </c>
    </row>
    <row r="1764" spans="1:8" x14ac:dyDescent="0.3">
      <c r="A1764" t="s">
        <v>8</v>
      </c>
      <c r="B1764" t="s">
        <v>1841</v>
      </c>
      <c r="C1764" t="s">
        <v>2172</v>
      </c>
      <c r="D1764" t="s">
        <v>2173</v>
      </c>
      <c r="E1764" t="s">
        <v>2205</v>
      </c>
      <c r="F1764" t="s">
        <v>2183</v>
      </c>
      <c r="G1764" t="s">
        <v>2181</v>
      </c>
      <c r="H1764" t="s">
        <v>2185</v>
      </c>
    </row>
    <row r="1765" spans="1:8" x14ac:dyDescent="0.3">
      <c r="A1765" t="s">
        <v>8</v>
      </c>
      <c r="B1765" t="s">
        <v>1841</v>
      </c>
      <c r="C1765" t="s">
        <v>2172</v>
      </c>
      <c r="D1765" t="s">
        <v>2173</v>
      </c>
      <c r="E1765" t="s">
        <v>2205</v>
      </c>
      <c r="F1765" t="s">
        <v>2183</v>
      </c>
      <c r="G1765" t="s">
        <v>2181</v>
      </c>
      <c r="H1765" t="s">
        <v>2184</v>
      </c>
    </row>
    <row r="1766" spans="1:8" x14ac:dyDescent="0.3">
      <c r="A1766" t="s">
        <v>8</v>
      </c>
      <c r="B1766" t="s">
        <v>1841</v>
      </c>
      <c r="C1766" t="s">
        <v>2172</v>
      </c>
      <c r="D1766" t="s">
        <v>2173</v>
      </c>
      <c r="E1766" t="s">
        <v>2205</v>
      </c>
      <c r="F1766" t="s">
        <v>2186</v>
      </c>
      <c r="G1766" t="s">
        <v>220</v>
      </c>
      <c r="H1766" t="s">
        <v>2207</v>
      </c>
    </row>
    <row r="1767" spans="1:8" x14ac:dyDescent="0.3">
      <c r="A1767" t="s">
        <v>8</v>
      </c>
      <c r="B1767" t="s">
        <v>1841</v>
      </c>
      <c r="C1767" t="s">
        <v>2172</v>
      </c>
      <c r="D1767" t="s">
        <v>2173</v>
      </c>
      <c r="E1767" t="s">
        <v>2208</v>
      </c>
      <c r="F1767" t="s">
        <v>288</v>
      </c>
      <c r="G1767" t="s">
        <v>220</v>
      </c>
      <c r="H1767" t="s">
        <v>2175</v>
      </c>
    </row>
    <row r="1768" spans="1:8" x14ac:dyDescent="0.3">
      <c r="A1768" t="s">
        <v>8</v>
      </c>
      <c r="B1768" t="s">
        <v>1841</v>
      </c>
      <c r="C1768" t="s">
        <v>2172</v>
      </c>
      <c r="D1768" t="s">
        <v>2173</v>
      </c>
      <c r="E1768" t="s">
        <v>2208</v>
      </c>
      <c r="F1768" t="s">
        <v>288</v>
      </c>
      <c r="G1768" t="s">
        <v>220</v>
      </c>
      <c r="H1768" t="s">
        <v>2195</v>
      </c>
    </row>
    <row r="1769" spans="1:8" x14ac:dyDescent="0.3">
      <c r="A1769" t="s">
        <v>8</v>
      </c>
      <c r="B1769" t="s">
        <v>1841</v>
      </c>
      <c r="C1769" t="s">
        <v>2172</v>
      </c>
      <c r="D1769" t="s">
        <v>2173</v>
      </c>
      <c r="E1769" t="s">
        <v>2209</v>
      </c>
      <c r="F1769" t="s">
        <v>288</v>
      </c>
      <c r="G1769" t="s">
        <v>220</v>
      </c>
      <c r="H1769" t="s">
        <v>2175</v>
      </c>
    </row>
    <row r="1770" spans="1:8" x14ac:dyDescent="0.3">
      <c r="A1770" t="s">
        <v>8</v>
      </c>
      <c r="B1770" t="s">
        <v>1841</v>
      </c>
      <c r="C1770" t="s">
        <v>2172</v>
      </c>
      <c r="D1770" t="s">
        <v>2173</v>
      </c>
      <c r="E1770" t="s">
        <v>2209</v>
      </c>
      <c r="F1770" t="s">
        <v>288</v>
      </c>
      <c r="G1770" t="s">
        <v>220</v>
      </c>
      <c r="H1770" t="s">
        <v>2195</v>
      </c>
    </row>
    <row r="1771" spans="1:8" x14ac:dyDescent="0.3">
      <c r="A1771" t="s">
        <v>8</v>
      </c>
      <c r="B1771" t="s">
        <v>1841</v>
      </c>
      <c r="C1771" t="s">
        <v>2172</v>
      </c>
      <c r="D1771" t="s">
        <v>2173</v>
      </c>
      <c r="E1771" t="s">
        <v>2209</v>
      </c>
      <c r="F1771" t="s">
        <v>2183</v>
      </c>
      <c r="G1771" t="s">
        <v>2181</v>
      </c>
      <c r="H1771" t="s">
        <v>2184</v>
      </c>
    </row>
    <row r="1772" spans="1:8" x14ac:dyDescent="0.3">
      <c r="A1772" t="s">
        <v>8</v>
      </c>
      <c r="B1772" t="s">
        <v>1841</v>
      </c>
      <c r="C1772" t="s">
        <v>2172</v>
      </c>
      <c r="D1772" t="s">
        <v>2173</v>
      </c>
      <c r="E1772" t="s">
        <v>2209</v>
      </c>
      <c r="F1772" t="s">
        <v>2201</v>
      </c>
      <c r="G1772" t="s">
        <v>220</v>
      </c>
      <c r="H1772" t="s">
        <v>2210</v>
      </c>
    </row>
    <row r="1773" spans="1:8" x14ac:dyDescent="0.3">
      <c r="A1773" t="s">
        <v>8</v>
      </c>
      <c r="B1773" t="s">
        <v>1841</v>
      </c>
      <c r="C1773" t="s">
        <v>2172</v>
      </c>
      <c r="D1773" t="s">
        <v>2173</v>
      </c>
      <c r="E1773" t="s">
        <v>2209</v>
      </c>
      <c r="F1773" t="s">
        <v>2186</v>
      </c>
      <c r="G1773" t="s">
        <v>220</v>
      </c>
      <c r="H1773" t="s">
        <v>2207</v>
      </c>
    </row>
    <row r="1774" spans="1:8" x14ac:dyDescent="0.3">
      <c r="A1774" t="s">
        <v>8</v>
      </c>
      <c r="B1774" t="s">
        <v>1841</v>
      </c>
      <c r="C1774" t="s">
        <v>2172</v>
      </c>
      <c r="D1774" t="s">
        <v>2173</v>
      </c>
      <c r="E1774" t="s">
        <v>2211</v>
      </c>
      <c r="F1774" t="s">
        <v>288</v>
      </c>
      <c r="G1774" t="s">
        <v>220</v>
      </c>
      <c r="H1774" t="s">
        <v>2175</v>
      </c>
    </row>
    <row r="1775" spans="1:8" x14ac:dyDescent="0.3">
      <c r="A1775" t="s">
        <v>8</v>
      </c>
      <c r="B1775" t="s">
        <v>1841</v>
      </c>
      <c r="C1775" t="s">
        <v>2172</v>
      </c>
      <c r="D1775" t="s">
        <v>2173</v>
      </c>
      <c r="E1775" t="s">
        <v>2211</v>
      </c>
      <c r="F1775" t="s">
        <v>2212</v>
      </c>
      <c r="G1775" t="s">
        <v>220</v>
      </c>
      <c r="H1775" t="s">
        <v>2213</v>
      </c>
    </row>
    <row r="1776" spans="1:8" x14ac:dyDescent="0.3">
      <c r="A1776" t="s">
        <v>8</v>
      </c>
      <c r="B1776" t="s">
        <v>1841</v>
      </c>
      <c r="C1776" t="s">
        <v>2172</v>
      </c>
      <c r="D1776" t="s">
        <v>2173</v>
      </c>
      <c r="E1776" t="s">
        <v>2214</v>
      </c>
      <c r="F1776" t="s">
        <v>288</v>
      </c>
      <c r="G1776" t="s">
        <v>220</v>
      </c>
      <c r="H1776" t="s">
        <v>2175</v>
      </c>
    </row>
    <row r="1777" spans="1:8" x14ac:dyDescent="0.3">
      <c r="A1777" t="s">
        <v>8</v>
      </c>
      <c r="B1777" t="s">
        <v>1841</v>
      </c>
      <c r="C1777" t="s">
        <v>2172</v>
      </c>
      <c r="D1777" t="s">
        <v>2173</v>
      </c>
      <c r="E1777" t="s">
        <v>2214</v>
      </c>
      <c r="F1777" t="s">
        <v>2212</v>
      </c>
      <c r="G1777" t="s">
        <v>220</v>
      </c>
      <c r="H1777" t="s">
        <v>2213</v>
      </c>
    </row>
    <row r="1778" spans="1:8" x14ac:dyDescent="0.3">
      <c r="A1778" t="s">
        <v>8</v>
      </c>
      <c r="B1778" t="s">
        <v>1841</v>
      </c>
      <c r="C1778" t="s">
        <v>2172</v>
      </c>
      <c r="D1778" t="s">
        <v>2173</v>
      </c>
      <c r="E1778" t="s">
        <v>2215</v>
      </c>
      <c r="F1778" t="s">
        <v>288</v>
      </c>
      <c r="G1778" t="s">
        <v>220</v>
      </c>
      <c r="H1778" t="s">
        <v>2175</v>
      </c>
    </row>
    <row r="1779" spans="1:8" x14ac:dyDescent="0.3">
      <c r="A1779" t="s">
        <v>8</v>
      </c>
      <c r="B1779" t="s">
        <v>1841</v>
      </c>
      <c r="C1779" t="s">
        <v>2172</v>
      </c>
      <c r="D1779" t="s">
        <v>2173</v>
      </c>
      <c r="E1779" t="s">
        <v>2215</v>
      </c>
      <c r="F1779" t="s">
        <v>288</v>
      </c>
      <c r="G1779" t="s">
        <v>220</v>
      </c>
      <c r="H1779" t="s">
        <v>2195</v>
      </c>
    </row>
    <row r="1780" spans="1:8" x14ac:dyDescent="0.3">
      <c r="A1780" t="s">
        <v>8</v>
      </c>
      <c r="B1780" t="s">
        <v>1841</v>
      </c>
      <c r="C1780" t="s">
        <v>2172</v>
      </c>
      <c r="D1780" t="s">
        <v>2173</v>
      </c>
      <c r="E1780" t="s">
        <v>2215</v>
      </c>
      <c r="F1780" t="s">
        <v>2186</v>
      </c>
      <c r="G1780" t="s">
        <v>220</v>
      </c>
      <c r="H1780" t="s">
        <v>2207</v>
      </c>
    </row>
    <row r="1781" spans="1:8" x14ac:dyDescent="0.3">
      <c r="A1781" t="s">
        <v>8</v>
      </c>
      <c r="B1781" t="s">
        <v>1841</v>
      </c>
      <c r="C1781" t="s">
        <v>2172</v>
      </c>
      <c r="D1781" t="s">
        <v>2173</v>
      </c>
      <c r="E1781" t="s">
        <v>2215</v>
      </c>
      <c r="F1781" t="s">
        <v>2216</v>
      </c>
      <c r="G1781" t="s">
        <v>220</v>
      </c>
      <c r="H1781" t="s">
        <v>2217</v>
      </c>
    </row>
    <row r="1782" spans="1:8" x14ac:dyDescent="0.3">
      <c r="A1782" t="s">
        <v>8</v>
      </c>
      <c r="B1782" t="s">
        <v>1841</v>
      </c>
      <c r="C1782" t="s">
        <v>2172</v>
      </c>
      <c r="D1782" t="s">
        <v>2173</v>
      </c>
      <c r="E1782" t="s">
        <v>2215</v>
      </c>
      <c r="F1782" t="s">
        <v>96</v>
      </c>
      <c r="G1782" t="s">
        <v>220</v>
      </c>
      <c r="H1782" t="s">
        <v>2218</v>
      </c>
    </row>
    <row r="1783" spans="1:8" x14ac:dyDescent="0.3">
      <c r="A1783" t="s">
        <v>8</v>
      </c>
      <c r="B1783" t="s">
        <v>1841</v>
      </c>
      <c r="C1783" t="s">
        <v>2172</v>
      </c>
      <c r="D1783" t="s">
        <v>2173</v>
      </c>
      <c r="E1783" t="s">
        <v>2215</v>
      </c>
      <c r="F1783" t="s">
        <v>82</v>
      </c>
      <c r="G1783" t="s">
        <v>220</v>
      </c>
      <c r="H1783" t="s">
        <v>2219</v>
      </c>
    </row>
    <row r="1784" spans="1:8" x14ac:dyDescent="0.3">
      <c r="A1784" t="s">
        <v>8</v>
      </c>
      <c r="B1784" t="s">
        <v>1841</v>
      </c>
      <c r="C1784" t="s">
        <v>2172</v>
      </c>
      <c r="D1784" t="s">
        <v>2173</v>
      </c>
      <c r="E1784" t="s">
        <v>2215</v>
      </c>
      <c r="F1784" t="s">
        <v>233</v>
      </c>
      <c r="G1784" t="s">
        <v>2181</v>
      </c>
      <c r="H1784" t="s">
        <v>2206</v>
      </c>
    </row>
    <row r="1785" spans="1:8" x14ac:dyDescent="0.3">
      <c r="A1785" t="s">
        <v>8</v>
      </c>
      <c r="B1785" t="s">
        <v>1841</v>
      </c>
      <c r="C1785" t="s">
        <v>2172</v>
      </c>
      <c r="D1785" t="s">
        <v>2173</v>
      </c>
      <c r="E1785" t="s">
        <v>2215</v>
      </c>
      <c r="F1785" t="s">
        <v>2183</v>
      </c>
      <c r="G1785" t="s">
        <v>2181</v>
      </c>
      <c r="H1785" t="s">
        <v>2184</v>
      </c>
    </row>
    <row r="1786" spans="1:8" x14ac:dyDescent="0.3">
      <c r="A1786" t="s">
        <v>8</v>
      </c>
      <c r="B1786" t="s">
        <v>1841</v>
      </c>
      <c r="C1786" t="s">
        <v>2172</v>
      </c>
      <c r="D1786" t="s">
        <v>2173</v>
      </c>
      <c r="E1786" t="s">
        <v>2215</v>
      </c>
      <c r="F1786" t="s">
        <v>2183</v>
      </c>
      <c r="G1786" t="s">
        <v>2181</v>
      </c>
      <c r="H1786" t="s">
        <v>2185</v>
      </c>
    </row>
    <row r="1787" spans="1:8" x14ac:dyDescent="0.3">
      <c r="A1787" t="s">
        <v>8</v>
      </c>
      <c r="B1787" t="s">
        <v>1841</v>
      </c>
      <c r="C1787" t="s">
        <v>2172</v>
      </c>
      <c r="D1787" t="s">
        <v>2173</v>
      </c>
      <c r="E1787" t="s">
        <v>2220</v>
      </c>
      <c r="F1787" t="s">
        <v>2065</v>
      </c>
      <c r="G1787" t="s">
        <v>220</v>
      </c>
      <c r="H1787" t="s">
        <v>823</v>
      </c>
    </row>
    <row r="1788" spans="1:8" x14ac:dyDescent="0.3">
      <c r="A1788" t="s">
        <v>8</v>
      </c>
      <c r="B1788" t="s">
        <v>1841</v>
      </c>
      <c r="C1788" t="s">
        <v>2172</v>
      </c>
      <c r="D1788" t="s">
        <v>2173</v>
      </c>
      <c r="E1788" t="s">
        <v>2221</v>
      </c>
      <c r="F1788" t="s">
        <v>288</v>
      </c>
      <c r="G1788" t="s">
        <v>220</v>
      </c>
      <c r="H1788" t="s">
        <v>2222</v>
      </c>
    </row>
    <row r="1789" spans="1:8" x14ac:dyDescent="0.3">
      <c r="A1789" t="s">
        <v>8</v>
      </c>
      <c r="B1789" t="s">
        <v>1841</v>
      </c>
      <c r="C1789" t="s">
        <v>2172</v>
      </c>
      <c r="D1789" t="s">
        <v>2173</v>
      </c>
      <c r="E1789" t="s">
        <v>2221</v>
      </c>
      <c r="F1789" t="s">
        <v>288</v>
      </c>
      <c r="G1789" t="s">
        <v>220</v>
      </c>
      <c r="H1789" t="s">
        <v>1325</v>
      </c>
    </row>
    <row r="1790" spans="1:8" x14ac:dyDescent="0.3">
      <c r="A1790" t="s">
        <v>8</v>
      </c>
      <c r="B1790" t="s">
        <v>1841</v>
      </c>
      <c r="C1790" t="s">
        <v>2172</v>
      </c>
      <c r="D1790" t="s">
        <v>2173</v>
      </c>
      <c r="E1790" t="s">
        <v>2221</v>
      </c>
      <c r="F1790" t="s">
        <v>233</v>
      </c>
      <c r="G1790" t="s">
        <v>2181</v>
      </c>
      <c r="H1790" t="s">
        <v>2206</v>
      </c>
    </row>
    <row r="1791" spans="1:8" x14ac:dyDescent="0.3">
      <c r="A1791" t="s">
        <v>8</v>
      </c>
      <c r="B1791" t="s">
        <v>1841</v>
      </c>
      <c r="C1791" t="s">
        <v>2172</v>
      </c>
      <c r="D1791" t="s">
        <v>2173</v>
      </c>
      <c r="E1791" t="s">
        <v>2221</v>
      </c>
      <c r="F1791" t="s">
        <v>2183</v>
      </c>
      <c r="G1791" t="s">
        <v>2181</v>
      </c>
      <c r="H1791" t="s">
        <v>2184</v>
      </c>
    </row>
    <row r="1792" spans="1:8" x14ac:dyDescent="0.3">
      <c r="A1792" t="s">
        <v>8</v>
      </c>
      <c r="B1792" t="s">
        <v>1841</v>
      </c>
      <c r="C1792" t="s">
        <v>2172</v>
      </c>
      <c r="D1792" t="s">
        <v>2173</v>
      </c>
      <c r="E1792" t="s">
        <v>2221</v>
      </c>
      <c r="F1792" t="s">
        <v>2183</v>
      </c>
      <c r="G1792" t="s">
        <v>2181</v>
      </c>
      <c r="H1792" t="s">
        <v>2185</v>
      </c>
    </row>
    <row r="1793" spans="1:8" x14ac:dyDescent="0.3">
      <c r="A1793" t="s">
        <v>8</v>
      </c>
      <c r="B1793" t="s">
        <v>1841</v>
      </c>
      <c r="C1793" t="s">
        <v>2172</v>
      </c>
      <c r="D1793" t="s">
        <v>2173</v>
      </c>
      <c r="E1793" t="s">
        <v>2223</v>
      </c>
      <c r="F1793" t="s">
        <v>288</v>
      </c>
      <c r="G1793" t="s">
        <v>220</v>
      </c>
      <c r="H1793" t="s">
        <v>2175</v>
      </c>
    </row>
    <row r="1794" spans="1:8" x14ac:dyDescent="0.3">
      <c r="A1794" t="s">
        <v>8</v>
      </c>
      <c r="B1794" t="s">
        <v>1841</v>
      </c>
      <c r="C1794" t="s">
        <v>2172</v>
      </c>
      <c r="D1794" t="s">
        <v>2173</v>
      </c>
      <c r="E1794" t="s">
        <v>2224</v>
      </c>
      <c r="F1794" t="s">
        <v>288</v>
      </c>
      <c r="G1794" t="s">
        <v>220</v>
      </c>
      <c r="H1794" t="s">
        <v>2175</v>
      </c>
    </row>
    <row r="1795" spans="1:8" x14ac:dyDescent="0.3">
      <c r="A1795" t="s">
        <v>8</v>
      </c>
      <c r="B1795" t="s">
        <v>1841</v>
      </c>
      <c r="C1795" t="s">
        <v>2172</v>
      </c>
      <c r="D1795" t="s">
        <v>2173</v>
      </c>
      <c r="E1795" t="s">
        <v>2224</v>
      </c>
      <c r="F1795" t="s">
        <v>288</v>
      </c>
      <c r="G1795" t="s">
        <v>220</v>
      </c>
      <c r="H1795" t="s">
        <v>2225</v>
      </c>
    </row>
    <row r="1796" spans="1:8" x14ac:dyDescent="0.3">
      <c r="A1796" t="s">
        <v>8</v>
      </c>
      <c r="B1796" t="s">
        <v>1841</v>
      </c>
      <c r="C1796" t="s">
        <v>2172</v>
      </c>
      <c r="D1796" t="s">
        <v>2173</v>
      </c>
      <c r="E1796" t="s">
        <v>2226</v>
      </c>
      <c r="F1796" t="s">
        <v>288</v>
      </c>
      <c r="G1796" t="s">
        <v>220</v>
      </c>
      <c r="H1796" t="s">
        <v>2175</v>
      </c>
    </row>
    <row r="1797" spans="1:8" x14ac:dyDescent="0.3">
      <c r="A1797" t="s">
        <v>8</v>
      </c>
      <c r="B1797" t="s">
        <v>1841</v>
      </c>
      <c r="C1797" t="s">
        <v>2172</v>
      </c>
      <c r="D1797" t="s">
        <v>2173</v>
      </c>
      <c r="E1797" t="s">
        <v>2226</v>
      </c>
      <c r="F1797" t="s">
        <v>288</v>
      </c>
      <c r="G1797" t="s">
        <v>220</v>
      </c>
      <c r="H1797" t="s">
        <v>1325</v>
      </c>
    </row>
    <row r="1798" spans="1:8" x14ac:dyDescent="0.3">
      <c r="A1798" t="s">
        <v>8</v>
      </c>
      <c r="B1798" t="s">
        <v>1841</v>
      </c>
      <c r="C1798" t="s">
        <v>2172</v>
      </c>
      <c r="D1798" t="s">
        <v>2173</v>
      </c>
      <c r="E1798" t="s">
        <v>2226</v>
      </c>
      <c r="F1798" t="s">
        <v>82</v>
      </c>
      <c r="G1798" t="s">
        <v>220</v>
      </c>
      <c r="H1798" t="s">
        <v>2219</v>
      </c>
    </row>
    <row r="1799" spans="1:8" x14ac:dyDescent="0.3">
      <c r="A1799" t="s">
        <v>8</v>
      </c>
      <c r="B1799" t="s">
        <v>1841</v>
      </c>
      <c r="C1799" t="s">
        <v>2172</v>
      </c>
      <c r="D1799" t="s">
        <v>2173</v>
      </c>
      <c r="E1799" t="s">
        <v>2226</v>
      </c>
      <c r="F1799" t="s">
        <v>96</v>
      </c>
      <c r="G1799" t="s">
        <v>220</v>
      </c>
      <c r="H1799" t="s">
        <v>2218</v>
      </c>
    </row>
    <row r="1800" spans="1:8" x14ac:dyDescent="0.3">
      <c r="A1800" t="s">
        <v>8</v>
      </c>
      <c r="B1800" t="s">
        <v>1841</v>
      </c>
      <c r="C1800" t="s">
        <v>2172</v>
      </c>
      <c r="D1800" t="s">
        <v>2173</v>
      </c>
      <c r="E1800" t="s">
        <v>2226</v>
      </c>
      <c r="F1800" t="s">
        <v>233</v>
      </c>
      <c r="G1800" t="s">
        <v>2181</v>
      </c>
      <c r="H1800" t="s">
        <v>2206</v>
      </c>
    </row>
    <row r="1801" spans="1:8" x14ac:dyDescent="0.3">
      <c r="A1801" t="s">
        <v>8</v>
      </c>
      <c r="B1801" t="s">
        <v>1841</v>
      </c>
      <c r="C1801" t="s">
        <v>2172</v>
      </c>
      <c r="D1801" t="s">
        <v>2173</v>
      </c>
      <c r="E1801" t="s">
        <v>2226</v>
      </c>
      <c r="F1801" t="s">
        <v>2183</v>
      </c>
      <c r="G1801" t="s">
        <v>2181</v>
      </c>
      <c r="H1801" t="s">
        <v>2185</v>
      </c>
    </row>
    <row r="1802" spans="1:8" x14ac:dyDescent="0.3">
      <c r="A1802" t="s">
        <v>8</v>
      </c>
      <c r="B1802" t="s">
        <v>1841</v>
      </c>
      <c r="C1802" t="s">
        <v>2172</v>
      </c>
      <c r="D1802" t="s">
        <v>2173</v>
      </c>
      <c r="E1802" t="s">
        <v>2226</v>
      </c>
      <c r="F1802" t="s">
        <v>2183</v>
      </c>
      <c r="G1802" t="s">
        <v>2181</v>
      </c>
      <c r="H1802" t="s">
        <v>2184</v>
      </c>
    </row>
    <row r="1803" spans="1:8" x14ac:dyDescent="0.3">
      <c r="A1803" t="s">
        <v>8</v>
      </c>
      <c r="B1803" t="s">
        <v>1841</v>
      </c>
      <c r="C1803" t="s">
        <v>2172</v>
      </c>
      <c r="D1803" t="s">
        <v>2173</v>
      </c>
      <c r="E1803" t="s">
        <v>2226</v>
      </c>
      <c r="F1803" t="s">
        <v>2186</v>
      </c>
      <c r="G1803" t="s">
        <v>220</v>
      </c>
      <c r="H1803" t="s">
        <v>2207</v>
      </c>
    </row>
    <row r="1804" spans="1:8" x14ac:dyDescent="0.3">
      <c r="A1804" t="s">
        <v>8</v>
      </c>
      <c r="B1804" t="s">
        <v>1841</v>
      </c>
      <c r="C1804" t="s">
        <v>2172</v>
      </c>
      <c r="D1804" t="s">
        <v>2173</v>
      </c>
      <c r="E1804" t="s">
        <v>2226</v>
      </c>
      <c r="F1804" t="s">
        <v>2189</v>
      </c>
      <c r="G1804" t="s">
        <v>220</v>
      </c>
      <c r="H1804" t="s">
        <v>2227</v>
      </c>
    </row>
    <row r="1805" spans="1:8" x14ac:dyDescent="0.3">
      <c r="A1805" t="s">
        <v>8</v>
      </c>
      <c r="B1805" t="s">
        <v>1841</v>
      </c>
      <c r="C1805" t="s">
        <v>2172</v>
      </c>
      <c r="D1805" t="s">
        <v>2173</v>
      </c>
      <c r="E1805" t="s">
        <v>2228</v>
      </c>
      <c r="F1805" t="s">
        <v>288</v>
      </c>
      <c r="G1805" t="s">
        <v>220</v>
      </c>
      <c r="H1805" t="s">
        <v>2229</v>
      </c>
    </row>
    <row r="1806" spans="1:8" x14ac:dyDescent="0.3">
      <c r="A1806" t="s">
        <v>8</v>
      </c>
      <c r="B1806" t="s">
        <v>1841</v>
      </c>
      <c r="C1806" t="s">
        <v>2172</v>
      </c>
      <c r="D1806" t="s">
        <v>2173</v>
      </c>
      <c r="E1806" t="s">
        <v>2228</v>
      </c>
      <c r="F1806" t="s">
        <v>2189</v>
      </c>
      <c r="G1806" t="s">
        <v>220</v>
      </c>
      <c r="H1806" t="s">
        <v>2227</v>
      </c>
    </row>
    <row r="1807" spans="1:8" x14ac:dyDescent="0.3">
      <c r="A1807" t="s">
        <v>8</v>
      </c>
      <c r="B1807" t="s">
        <v>1841</v>
      </c>
      <c r="C1807" t="s">
        <v>2172</v>
      </c>
      <c r="D1807" t="s">
        <v>2173</v>
      </c>
      <c r="E1807" t="s">
        <v>2230</v>
      </c>
      <c r="F1807" t="s">
        <v>288</v>
      </c>
      <c r="G1807" t="s">
        <v>220</v>
      </c>
      <c r="H1807" t="s">
        <v>2222</v>
      </c>
    </row>
    <row r="1808" spans="1:8" x14ac:dyDescent="0.3">
      <c r="A1808" t="s">
        <v>8</v>
      </c>
      <c r="B1808" t="s">
        <v>1841</v>
      </c>
      <c r="C1808" t="s">
        <v>2172</v>
      </c>
      <c r="D1808" t="s">
        <v>2173</v>
      </c>
      <c r="E1808" t="s">
        <v>2230</v>
      </c>
      <c r="F1808" t="s">
        <v>288</v>
      </c>
      <c r="G1808" t="s">
        <v>220</v>
      </c>
      <c r="H1808" t="s">
        <v>1325</v>
      </c>
    </row>
    <row r="1809" spans="1:8" x14ac:dyDescent="0.3">
      <c r="A1809" t="s">
        <v>8</v>
      </c>
      <c r="B1809" t="s">
        <v>1841</v>
      </c>
      <c r="C1809" t="s">
        <v>2172</v>
      </c>
      <c r="D1809" t="s">
        <v>2173</v>
      </c>
      <c r="E1809" t="s">
        <v>2230</v>
      </c>
      <c r="F1809" t="s">
        <v>96</v>
      </c>
      <c r="G1809" t="s">
        <v>220</v>
      </c>
      <c r="H1809" t="s">
        <v>2218</v>
      </c>
    </row>
    <row r="1810" spans="1:8" x14ac:dyDescent="0.3">
      <c r="A1810" t="s">
        <v>8</v>
      </c>
      <c r="B1810" t="s">
        <v>1841</v>
      </c>
      <c r="C1810" t="s">
        <v>2172</v>
      </c>
      <c r="D1810" t="s">
        <v>2173</v>
      </c>
      <c r="E1810" t="s">
        <v>2230</v>
      </c>
      <c r="F1810" t="s">
        <v>82</v>
      </c>
      <c r="G1810" t="s">
        <v>220</v>
      </c>
      <c r="H1810" t="s">
        <v>2219</v>
      </c>
    </row>
    <row r="1811" spans="1:8" x14ac:dyDescent="0.3">
      <c r="A1811" t="s">
        <v>8</v>
      </c>
      <c r="B1811" t="s">
        <v>1841</v>
      </c>
      <c r="C1811" t="s">
        <v>2172</v>
      </c>
      <c r="D1811" t="s">
        <v>2173</v>
      </c>
      <c r="E1811" t="s">
        <v>2230</v>
      </c>
      <c r="F1811" t="s">
        <v>2216</v>
      </c>
      <c r="G1811" t="s">
        <v>220</v>
      </c>
      <c r="H1811" t="s">
        <v>2231</v>
      </c>
    </row>
    <row r="1812" spans="1:8" x14ac:dyDescent="0.3">
      <c r="A1812" t="s">
        <v>8</v>
      </c>
      <c r="B1812" t="s">
        <v>1841</v>
      </c>
      <c r="C1812" t="s">
        <v>2172</v>
      </c>
      <c r="D1812" t="s">
        <v>2173</v>
      </c>
      <c r="E1812" t="s">
        <v>2230</v>
      </c>
      <c r="F1812" t="s">
        <v>233</v>
      </c>
      <c r="G1812" t="s">
        <v>2181</v>
      </c>
      <c r="H1812" t="s">
        <v>2206</v>
      </c>
    </row>
    <row r="1813" spans="1:8" x14ac:dyDescent="0.3">
      <c r="A1813" t="s">
        <v>8</v>
      </c>
      <c r="B1813" t="s">
        <v>1841</v>
      </c>
      <c r="C1813" t="s">
        <v>2172</v>
      </c>
      <c r="D1813" t="s">
        <v>2173</v>
      </c>
      <c r="E1813" t="s">
        <v>2230</v>
      </c>
      <c r="F1813" t="s">
        <v>2183</v>
      </c>
      <c r="G1813" t="s">
        <v>2181</v>
      </c>
      <c r="H1813" t="s">
        <v>2184</v>
      </c>
    </row>
    <row r="1814" spans="1:8" x14ac:dyDescent="0.3">
      <c r="A1814" t="s">
        <v>8</v>
      </c>
      <c r="B1814" t="s">
        <v>1841</v>
      </c>
      <c r="C1814" t="s">
        <v>2172</v>
      </c>
      <c r="D1814" t="s">
        <v>2173</v>
      </c>
      <c r="E1814" t="s">
        <v>2230</v>
      </c>
      <c r="F1814" t="s">
        <v>2183</v>
      </c>
      <c r="G1814" t="s">
        <v>2181</v>
      </c>
      <c r="H1814" t="s">
        <v>2185</v>
      </c>
    </row>
    <row r="1815" spans="1:8" x14ac:dyDescent="0.3">
      <c r="A1815" t="s">
        <v>8</v>
      </c>
      <c r="B1815" t="s">
        <v>1841</v>
      </c>
      <c r="C1815" t="s">
        <v>2172</v>
      </c>
      <c r="D1815" t="s">
        <v>2173</v>
      </c>
      <c r="E1815" t="s">
        <v>2232</v>
      </c>
      <c r="F1815" t="s">
        <v>288</v>
      </c>
      <c r="G1815" t="s">
        <v>220</v>
      </c>
      <c r="H1815" t="s">
        <v>2222</v>
      </c>
    </row>
    <row r="1816" spans="1:8" x14ac:dyDescent="0.3">
      <c r="A1816" t="s">
        <v>8</v>
      </c>
      <c r="B1816" t="s">
        <v>1841</v>
      </c>
      <c r="C1816" t="s">
        <v>2172</v>
      </c>
      <c r="D1816" t="s">
        <v>2173</v>
      </c>
      <c r="E1816" t="s">
        <v>2232</v>
      </c>
      <c r="F1816" t="s">
        <v>288</v>
      </c>
      <c r="G1816" t="s">
        <v>220</v>
      </c>
      <c r="H1816" t="s">
        <v>1325</v>
      </c>
    </row>
    <row r="1817" spans="1:8" x14ac:dyDescent="0.3">
      <c r="A1817" t="s">
        <v>8</v>
      </c>
      <c r="B1817" t="s">
        <v>1841</v>
      </c>
      <c r="C1817" t="s">
        <v>2172</v>
      </c>
      <c r="D1817" t="s">
        <v>2173</v>
      </c>
      <c r="E1817" t="s">
        <v>2232</v>
      </c>
      <c r="F1817" t="s">
        <v>2216</v>
      </c>
      <c r="G1817" t="s">
        <v>220</v>
      </c>
      <c r="H1817" t="s">
        <v>2217</v>
      </c>
    </row>
    <row r="1818" spans="1:8" x14ac:dyDescent="0.3">
      <c r="A1818" t="s">
        <v>8</v>
      </c>
      <c r="B1818" t="s">
        <v>1841</v>
      </c>
      <c r="C1818" t="s">
        <v>2172</v>
      </c>
      <c r="D1818" t="s">
        <v>2173</v>
      </c>
      <c r="E1818" t="s">
        <v>2232</v>
      </c>
      <c r="F1818" t="s">
        <v>233</v>
      </c>
      <c r="G1818" t="s">
        <v>2181</v>
      </c>
      <c r="H1818" t="s">
        <v>2206</v>
      </c>
    </row>
    <row r="1819" spans="1:8" x14ac:dyDescent="0.3">
      <c r="A1819" t="s">
        <v>8</v>
      </c>
      <c r="B1819" t="s">
        <v>1841</v>
      </c>
      <c r="C1819" t="s">
        <v>2172</v>
      </c>
      <c r="D1819" t="s">
        <v>2173</v>
      </c>
      <c r="E1819" t="s">
        <v>2232</v>
      </c>
      <c r="F1819" t="s">
        <v>2183</v>
      </c>
      <c r="G1819" t="s">
        <v>2181</v>
      </c>
      <c r="H1819" t="s">
        <v>2184</v>
      </c>
    </row>
    <row r="1820" spans="1:8" x14ac:dyDescent="0.3">
      <c r="A1820" t="s">
        <v>8</v>
      </c>
      <c r="B1820" t="s">
        <v>1841</v>
      </c>
      <c r="C1820" t="s">
        <v>2172</v>
      </c>
      <c r="D1820" t="s">
        <v>2173</v>
      </c>
      <c r="E1820" t="s">
        <v>2232</v>
      </c>
      <c r="F1820" t="s">
        <v>2183</v>
      </c>
      <c r="G1820" t="s">
        <v>2181</v>
      </c>
      <c r="H1820" t="s">
        <v>2185</v>
      </c>
    </row>
    <row r="1821" spans="1:8" x14ac:dyDescent="0.3">
      <c r="A1821" t="s">
        <v>8</v>
      </c>
      <c r="B1821" t="s">
        <v>1841</v>
      </c>
      <c r="C1821" t="s">
        <v>2172</v>
      </c>
      <c r="D1821" t="s">
        <v>2173</v>
      </c>
      <c r="E1821" t="s">
        <v>2232</v>
      </c>
      <c r="F1821" t="s">
        <v>2186</v>
      </c>
      <c r="G1821" t="s">
        <v>220</v>
      </c>
      <c r="H1821" t="s">
        <v>2207</v>
      </c>
    </row>
    <row r="1822" spans="1:8" x14ac:dyDescent="0.3">
      <c r="A1822" t="s">
        <v>8</v>
      </c>
      <c r="B1822" t="s">
        <v>1841</v>
      </c>
      <c r="C1822" t="s">
        <v>2172</v>
      </c>
      <c r="D1822" t="s">
        <v>2173</v>
      </c>
      <c r="E1822" t="s">
        <v>2232</v>
      </c>
      <c r="F1822" t="s">
        <v>2212</v>
      </c>
      <c r="G1822" t="s">
        <v>220</v>
      </c>
      <c r="H1822" t="s">
        <v>2233</v>
      </c>
    </row>
    <row r="1823" spans="1:8" x14ac:dyDescent="0.3">
      <c r="A1823" t="s">
        <v>8</v>
      </c>
      <c r="B1823" t="s">
        <v>1841</v>
      </c>
      <c r="C1823" t="s">
        <v>2172</v>
      </c>
      <c r="D1823" t="s">
        <v>2173</v>
      </c>
      <c r="E1823" t="s">
        <v>2234</v>
      </c>
      <c r="F1823" t="s">
        <v>288</v>
      </c>
      <c r="G1823" t="s">
        <v>220</v>
      </c>
      <c r="H1823" t="s">
        <v>2222</v>
      </c>
    </row>
    <row r="1824" spans="1:8" x14ac:dyDescent="0.3">
      <c r="A1824" t="s">
        <v>8</v>
      </c>
      <c r="B1824" t="s">
        <v>1841</v>
      </c>
      <c r="C1824" t="s">
        <v>2172</v>
      </c>
      <c r="D1824" t="s">
        <v>2173</v>
      </c>
      <c r="E1824" t="s">
        <v>2234</v>
      </c>
      <c r="F1824" t="s">
        <v>288</v>
      </c>
      <c r="G1824" t="s">
        <v>220</v>
      </c>
      <c r="H1824" t="s">
        <v>1325</v>
      </c>
    </row>
    <row r="1825" spans="1:8" x14ac:dyDescent="0.3">
      <c r="A1825" t="s">
        <v>8</v>
      </c>
      <c r="B1825" t="s">
        <v>1841</v>
      </c>
      <c r="C1825" t="s">
        <v>2172</v>
      </c>
      <c r="D1825" t="s">
        <v>2173</v>
      </c>
      <c r="E1825" t="s">
        <v>2234</v>
      </c>
      <c r="F1825" t="s">
        <v>2212</v>
      </c>
      <c r="G1825" t="s">
        <v>2181</v>
      </c>
      <c r="H1825" t="s">
        <v>2235</v>
      </c>
    </row>
    <row r="1826" spans="1:8" x14ac:dyDescent="0.3">
      <c r="A1826" t="s">
        <v>8</v>
      </c>
      <c r="B1826" t="s">
        <v>1841</v>
      </c>
      <c r="C1826" t="s">
        <v>2172</v>
      </c>
      <c r="D1826" t="s">
        <v>2173</v>
      </c>
      <c r="E1826" t="s">
        <v>2234</v>
      </c>
      <c r="F1826" t="s">
        <v>233</v>
      </c>
      <c r="G1826" t="s">
        <v>2181</v>
      </c>
      <c r="H1826" t="s">
        <v>2182</v>
      </c>
    </row>
    <row r="1827" spans="1:8" x14ac:dyDescent="0.3">
      <c r="A1827" t="s">
        <v>8</v>
      </c>
      <c r="B1827" t="s">
        <v>1841</v>
      </c>
      <c r="C1827" t="s">
        <v>2172</v>
      </c>
      <c r="D1827" t="s">
        <v>2173</v>
      </c>
      <c r="E1827" t="s">
        <v>2234</v>
      </c>
      <c r="F1827" t="s">
        <v>2183</v>
      </c>
      <c r="G1827" t="s">
        <v>2181</v>
      </c>
      <c r="H1827" t="s">
        <v>2185</v>
      </c>
    </row>
    <row r="1828" spans="1:8" x14ac:dyDescent="0.3">
      <c r="A1828" t="s">
        <v>8</v>
      </c>
      <c r="B1828" t="s">
        <v>1841</v>
      </c>
      <c r="C1828" t="s">
        <v>2172</v>
      </c>
      <c r="D1828" t="s">
        <v>2173</v>
      </c>
      <c r="E1828" t="s">
        <v>2234</v>
      </c>
      <c r="F1828" t="s">
        <v>2183</v>
      </c>
      <c r="G1828" t="s">
        <v>2181</v>
      </c>
      <c r="H1828" t="s">
        <v>2184</v>
      </c>
    </row>
    <row r="1829" spans="1:8" x14ac:dyDescent="0.3">
      <c r="A1829" t="s">
        <v>8</v>
      </c>
      <c r="B1829" t="s">
        <v>1841</v>
      </c>
      <c r="C1829" t="s">
        <v>2172</v>
      </c>
      <c r="D1829" t="s">
        <v>2173</v>
      </c>
      <c r="E1829" t="s">
        <v>2236</v>
      </c>
      <c r="F1829" t="s">
        <v>288</v>
      </c>
      <c r="G1829" t="s">
        <v>220</v>
      </c>
      <c r="H1829" t="s">
        <v>2222</v>
      </c>
    </row>
    <row r="1830" spans="1:8" x14ac:dyDescent="0.3">
      <c r="A1830" t="s">
        <v>8</v>
      </c>
      <c r="B1830" t="s">
        <v>1841</v>
      </c>
      <c r="C1830" t="s">
        <v>2172</v>
      </c>
      <c r="D1830" t="s">
        <v>2173</v>
      </c>
      <c r="E1830" t="s">
        <v>2236</v>
      </c>
      <c r="F1830" t="s">
        <v>288</v>
      </c>
      <c r="G1830" t="s">
        <v>220</v>
      </c>
      <c r="H1830" t="s">
        <v>1325</v>
      </c>
    </row>
    <row r="1831" spans="1:8" x14ac:dyDescent="0.3">
      <c r="A1831" t="s">
        <v>8</v>
      </c>
      <c r="B1831" t="s">
        <v>1841</v>
      </c>
      <c r="C1831" t="s">
        <v>2172</v>
      </c>
      <c r="D1831" t="s">
        <v>2173</v>
      </c>
      <c r="E1831" t="s">
        <v>2236</v>
      </c>
      <c r="F1831" t="s">
        <v>2183</v>
      </c>
      <c r="G1831" t="s">
        <v>2181</v>
      </c>
      <c r="H1831" t="s">
        <v>2184</v>
      </c>
    </row>
    <row r="1832" spans="1:8" x14ac:dyDescent="0.3">
      <c r="A1832" t="s">
        <v>8</v>
      </c>
      <c r="B1832" t="s">
        <v>1841</v>
      </c>
      <c r="C1832" t="s">
        <v>2172</v>
      </c>
      <c r="D1832" t="s">
        <v>2173</v>
      </c>
      <c r="E1832" t="s">
        <v>2236</v>
      </c>
      <c r="F1832" t="s">
        <v>2183</v>
      </c>
      <c r="G1832" t="s">
        <v>2181</v>
      </c>
      <c r="H1832" t="s">
        <v>2185</v>
      </c>
    </row>
    <row r="1833" spans="1:8" x14ac:dyDescent="0.3">
      <c r="A1833" t="s">
        <v>8</v>
      </c>
      <c r="B1833" t="s">
        <v>1841</v>
      </c>
      <c r="C1833" t="s">
        <v>2172</v>
      </c>
      <c r="D1833" t="s">
        <v>2173</v>
      </c>
      <c r="E1833" t="s">
        <v>2236</v>
      </c>
      <c r="F1833" t="s">
        <v>233</v>
      </c>
      <c r="G1833" t="s">
        <v>2181</v>
      </c>
      <c r="H1833" t="s">
        <v>2206</v>
      </c>
    </row>
    <row r="1834" spans="1:8" x14ac:dyDescent="0.3">
      <c r="A1834" t="s">
        <v>8</v>
      </c>
      <c r="B1834" t="s">
        <v>1841</v>
      </c>
      <c r="C1834" t="s">
        <v>2172</v>
      </c>
      <c r="D1834" t="s">
        <v>2173</v>
      </c>
      <c r="E1834" t="s">
        <v>2237</v>
      </c>
      <c r="F1834" t="s">
        <v>288</v>
      </c>
      <c r="G1834" t="s">
        <v>220</v>
      </c>
      <c r="H1834" t="s">
        <v>2222</v>
      </c>
    </row>
    <row r="1835" spans="1:8" x14ac:dyDescent="0.3">
      <c r="A1835" t="s">
        <v>8</v>
      </c>
      <c r="B1835" t="s">
        <v>1841</v>
      </c>
      <c r="C1835" t="s">
        <v>2172</v>
      </c>
      <c r="D1835" t="s">
        <v>2173</v>
      </c>
      <c r="E1835" t="s">
        <v>2237</v>
      </c>
      <c r="F1835" t="s">
        <v>288</v>
      </c>
      <c r="G1835" t="s">
        <v>220</v>
      </c>
      <c r="H1835" t="s">
        <v>1325</v>
      </c>
    </row>
    <row r="1836" spans="1:8" x14ac:dyDescent="0.3">
      <c r="A1836" t="s">
        <v>8</v>
      </c>
      <c r="B1836" t="s">
        <v>1841</v>
      </c>
      <c r="C1836" t="s">
        <v>2172</v>
      </c>
      <c r="D1836" t="s">
        <v>2173</v>
      </c>
      <c r="E1836" t="s">
        <v>2237</v>
      </c>
      <c r="F1836" t="s">
        <v>288</v>
      </c>
      <c r="G1836" t="s">
        <v>220</v>
      </c>
      <c r="H1836" t="s">
        <v>2225</v>
      </c>
    </row>
    <row r="1837" spans="1:8" x14ac:dyDescent="0.3">
      <c r="A1837" t="s">
        <v>8</v>
      </c>
      <c r="B1837" t="s">
        <v>1841</v>
      </c>
      <c r="C1837" t="s">
        <v>2172</v>
      </c>
      <c r="D1837" t="s">
        <v>2173</v>
      </c>
      <c r="E1837" t="s">
        <v>2237</v>
      </c>
      <c r="F1837" t="s">
        <v>2186</v>
      </c>
      <c r="G1837" t="s">
        <v>220</v>
      </c>
      <c r="H1837" t="s">
        <v>2207</v>
      </c>
    </row>
    <row r="1838" spans="1:8" x14ac:dyDescent="0.3">
      <c r="A1838" t="s">
        <v>8</v>
      </c>
      <c r="B1838" t="s">
        <v>1841</v>
      </c>
      <c r="C1838" t="s">
        <v>2172</v>
      </c>
      <c r="D1838" t="s">
        <v>2173</v>
      </c>
      <c r="E1838" t="s">
        <v>2237</v>
      </c>
      <c r="F1838" t="s">
        <v>233</v>
      </c>
      <c r="G1838" t="s">
        <v>2181</v>
      </c>
      <c r="H1838" t="s">
        <v>2182</v>
      </c>
    </row>
    <row r="1839" spans="1:8" x14ac:dyDescent="0.3">
      <c r="A1839" t="s">
        <v>8</v>
      </c>
      <c r="B1839" t="s">
        <v>1841</v>
      </c>
      <c r="C1839" t="s">
        <v>2172</v>
      </c>
      <c r="D1839" t="s">
        <v>2173</v>
      </c>
      <c r="E1839" t="s">
        <v>2237</v>
      </c>
      <c r="F1839" t="s">
        <v>2183</v>
      </c>
      <c r="G1839" t="s">
        <v>2181</v>
      </c>
      <c r="H1839" t="s">
        <v>2185</v>
      </c>
    </row>
    <row r="1840" spans="1:8" x14ac:dyDescent="0.3">
      <c r="A1840" t="s">
        <v>8</v>
      </c>
      <c r="B1840" t="s">
        <v>1841</v>
      </c>
      <c r="C1840" t="s">
        <v>2172</v>
      </c>
      <c r="D1840" t="s">
        <v>2173</v>
      </c>
      <c r="E1840" t="s">
        <v>2237</v>
      </c>
      <c r="F1840" t="s">
        <v>2183</v>
      </c>
      <c r="G1840" t="s">
        <v>2181</v>
      </c>
      <c r="H1840" t="s">
        <v>2184</v>
      </c>
    </row>
    <row r="1841" spans="1:8" x14ac:dyDescent="0.3">
      <c r="A1841" t="s">
        <v>8</v>
      </c>
      <c r="B1841" t="s">
        <v>1841</v>
      </c>
      <c r="C1841" t="s">
        <v>2172</v>
      </c>
      <c r="D1841" t="s">
        <v>2173</v>
      </c>
      <c r="E1841" t="s">
        <v>2238</v>
      </c>
      <c r="F1841" t="s">
        <v>288</v>
      </c>
      <c r="G1841" t="s">
        <v>220</v>
      </c>
      <c r="H1841" t="s">
        <v>2222</v>
      </c>
    </row>
    <row r="1842" spans="1:8" x14ac:dyDescent="0.3">
      <c r="A1842" t="s">
        <v>8</v>
      </c>
      <c r="B1842" t="s">
        <v>1841</v>
      </c>
      <c r="C1842" t="s">
        <v>2172</v>
      </c>
      <c r="D1842" t="s">
        <v>2173</v>
      </c>
      <c r="E1842" t="s">
        <v>2238</v>
      </c>
      <c r="F1842" t="s">
        <v>288</v>
      </c>
      <c r="G1842" t="s">
        <v>220</v>
      </c>
      <c r="H1842" t="s">
        <v>1325</v>
      </c>
    </row>
    <row r="1843" spans="1:8" x14ac:dyDescent="0.3">
      <c r="A1843" t="s">
        <v>8</v>
      </c>
      <c r="B1843" t="s">
        <v>1841</v>
      </c>
      <c r="C1843" t="s">
        <v>2172</v>
      </c>
      <c r="D1843" t="s">
        <v>2173</v>
      </c>
      <c r="E1843" t="s">
        <v>2238</v>
      </c>
      <c r="F1843" t="s">
        <v>2186</v>
      </c>
      <c r="G1843" t="s">
        <v>220</v>
      </c>
      <c r="H1843" t="s">
        <v>2207</v>
      </c>
    </row>
    <row r="1844" spans="1:8" x14ac:dyDescent="0.3">
      <c r="A1844" t="s">
        <v>8</v>
      </c>
      <c r="B1844" t="s">
        <v>1841</v>
      </c>
      <c r="C1844" t="s">
        <v>2172</v>
      </c>
      <c r="D1844" t="s">
        <v>2173</v>
      </c>
      <c r="E1844" t="s">
        <v>2238</v>
      </c>
      <c r="F1844" t="s">
        <v>2183</v>
      </c>
      <c r="G1844" t="s">
        <v>2181</v>
      </c>
      <c r="H1844" t="s">
        <v>2185</v>
      </c>
    </row>
    <row r="1845" spans="1:8" x14ac:dyDescent="0.3">
      <c r="A1845" t="s">
        <v>8</v>
      </c>
      <c r="B1845" t="s">
        <v>1841</v>
      </c>
      <c r="C1845" t="s">
        <v>2172</v>
      </c>
      <c r="D1845" t="s">
        <v>2173</v>
      </c>
      <c r="E1845" t="s">
        <v>2238</v>
      </c>
      <c r="F1845" t="s">
        <v>2183</v>
      </c>
      <c r="G1845" t="s">
        <v>2181</v>
      </c>
      <c r="H1845" t="s">
        <v>2184</v>
      </c>
    </row>
    <row r="1846" spans="1:8" x14ac:dyDescent="0.3">
      <c r="A1846" t="s">
        <v>8</v>
      </c>
      <c r="B1846" t="s">
        <v>1841</v>
      </c>
      <c r="C1846" t="s">
        <v>2172</v>
      </c>
      <c r="D1846" t="s">
        <v>2173</v>
      </c>
      <c r="E1846" t="s">
        <v>2238</v>
      </c>
      <c r="F1846" t="s">
        <v>233</v>
      </c>
      <c r="G1846" t="s">
        <v>2181</v>
      </c>
      <c r="H1846" t="s">
        <v>2206</v>
      </c>
    </row>
    <row r="1847" spans="1:8" x14ac:dyDescent="0.3">
      <c r="A1847" t="s">
        <v>8</v>
      </c>
      <c r="B1847" t="s">
        <v>1841</v>
      </c>
      <c r="C1847" t="s">
        <v>2172</v>
      </c>
      <c r="D1847" t="s">
        <v>2173</v>
      </c>
      <c r="E1847" t="s">
        <v>2238</v>
      </c>
      <c r="F1847" t="s">
        <v>2216</v>
      </c>
      <c r="G1847" t="s">
        <v>220</v>
      </c>
      <c r="H1847" t="s">
        <v>2217</v>
      </c>
    </row>
    <row r="1848" spans="1:8" x14ac:dyDescent="0.3">
      <c r="A1848" t="s">
        <v>8</v>
      </c>
      <c r="B1848" t="s">
        <v>1841</v>
      </c>
      <c r="C1848" t="s">
        <v>2172</v>
      </c>
      <c r="D1848" t="s">
        <v>2173</v>
      </c>
      <c r="E1848" t="s">
        <v>2238</v>
      </c>
      <c r="F1848" t="s">
        <v>82</v>
      </c>
      <c r="G1848" t="s">
        <v>220</v>
      </c>
      <c r="H1848" t="s">
        <v>2219</v>
      </c>
    </row>
    <row r="1849" spans="1:8" x14ac:dyDescent="0.3">
      <c r="A1849" t="s">
        <v>8</v>
      </c>
      <c r="B1849" t="s">
        <v>1841</v>
      </c>
      <c r="C1849" t="s">
        <v>2172</v>
      </c>
      <c r="D1849" t="s">
        <v>2173</v>
      </c>
      <c r="E1849" t="s">
        <v>2238</v>
      </c>
      <c r="F1849" t="s">
        <v>96</v>
      </c>
      <c r="G1849" t="s">
        <v>220</v>
      </c>
      <c r="H1849" t="s">
        <v>2218</v>
      </c>
    </row>
    <row r="1850" spans="1:8" x14ac:dyDescent="0.3">
      <c r="A1850" t="s">
        <v>8</v>
      </c>
      <c r="B1850" t="s">
        <v>1841</v>
      </c>
      <c r="C1850" t="s">
        <v>2172</v>
      </c>
      <c r="D1850" t="s">
        <v>2173</v>
      </c>
      <c r="E1850" t="s">
        <v>2239</v>
      </c>
      <c r="F1850" t="s">
        <v>288</v>
      </c>
      <c r="G1850" t="s">
        <v>220</v>
      </c>
      <c r="H1850" t="s">
        <v>2222</v>
      </c>
    </row>
    <row r="1851" spans="1:8" x14ac:dyDescent="0.3">
      <c r="A1851" t="s">
        <v>8</v>
      </c>
      <c r="B1851" t="s">
        <v>1841</v>
      </c>
      <c r="C1851" t="s">
        <v>2172</v>
      </c>
      <c r="D1851" t="s">
        <v>2173</v>
      </c>
      <c r="E1851" t="s">
        <v>2239</v>
      </c>
      <c r="F1851" t="s">
        <v>288</v>
      </c>
      <c r="G1851" t="s">
        <v>220</v>
      </c>
      <c r="H1851" t="s">
        <v>1325</v>
      </c>
    </row>
    <row r="1852" spans="1:8" x14ac:dyDescent="0.3">
      <c r="A1852" t="s">
        <v>8</v>
      </c>
      <c r="B1852" t="s">
        <v>1841</v>
      </c>
      <c r="C1852" t="s">
        <v>2172</v>
      </c>
      <c r="D1852" t="s">
        <v>2173</v>
      </c>
      <c r="E1852" t="s">
        <v>2239</v>
      </c>
      <c r="F1852" t="s">
        <v>2186</v>
      </c>
      <c r="G1852" t="s">
        <v>220</v>
      </c>
      <c r="H1852" t="s">
        <v>2207</v>
      </c>
    </row>
    <row r="1853" spans="1:8" x14ac:dyDescent="0.3">
      <c r="A1853" t="s">
        <v>8</v>
      </c>
      <c r="B1853" t="s">
        <v>1841</v>
      </c>
      <c r="C1853" t="s">
        <v>2172</v>
      </c>
      <c r="D1853" t="s">
        <v>2173</v>
      </c>
      <c r="E1853" t="s">
        <v>2239</v>
      </c>
      <c r="F1853" t="s">
        <v>2183</v>
      </c>
      <c r="G1853" t="s">
        <v>2181</v>
      </c>
      <c r="H1853" t="s">
        <v>2185</v>
      </c>
    </row>
    <row r="1854" spans="1:8" x14ac:dyDescent="0.3">
      <c r="A1854" t="s">
        <v>8</v>
      </c>
      <c r="B1854" t="s">
        <v>1841</v>
      </c>
      <c r="C1854" t="s">
        <v>2172</v>
      </c>
      <c r="D1854" t="s">
        <v>2173</v>
      </c>
      <c r="E1854" t="s">
        <v>2239</v>
      </c>
      <c r="F1854" t="s">
        <v>2183</v>
      </c>
      <c r="G1854" t="s">
        <v>2181</v>
      </c>
      <c r="H1854" t="s">
        <v>2184</v>
      </c>
    </row>
    <row r="1855" spans="1:8" x14ac:dyDescent="0.3">
      <c r="A1855" t="s">
        <v>8</v>
      </c>
      <c r="B1855" t="s">
        <v>1841</v>
      </c>
      <c r="C1855" t="s">
        <v>2172</v>
      </c>
      <c r="D1855" t="s">
        <v>2173</v>
      </c>
      <c r="E1855" t="s">
        <v>2239</v>
      </c>
      <c r="F1855" t="s">
        <v>233</v>
      </c>
      <c r="G1855" t="s">
        <v>2181</v>
      </c>
      <c r="H1855" t="s">
        <v>2206</v>
      </c>
    </row>
    <row r="1856" spans="1:8" x14ac:dyDescent="0.3">
      <c r="A1856" t="s">
        <v>8</v>
      </c>
      <c r="B1856" t="s">
        <v>1841</v>
      </c>
      <c r="C1856" t="s">
        <v>2172</v>
      </c>
      <c r="D1856" t="s">
        <v>2173</v>
      </c>
      <c r="E1856" t="s">
        <v>2239</v>
      </c>
      <c r="F1856" t="s">
        <v>2189</v>
      </c>
      <c r="G1856" t="s">
        <v>220</v>
      </c>
      <c r="H1856" t="s">
        <v>2190</v>
      </c>
    </row>
    <row r="1857" spans="1:8" x14ac:dyDescent="0.3">
      <c r="A1857" t="s">
        <v>8</v>
      </c>
      <c r="B1857" t="s">
        <v>1841</v>
      </c>
      <c r="C1857" t="s">
        <v>2172</v>
      </c>
      <c r="D1857" t="s">
        <v>2173</v>
      </c>
      <c r="E1857" t="s">
        <v>2239</v>
      </c>
      <c r="F1857" t="s">
        <v>82</v>
      </c>
      <c r="G1857" t="s">
        <v>220</v>
      </c>
      <c r="H1857" t="s">
        <v>2219</v>
      </c>
    </row>
    <row r="1858" spans="1:8" x14ac:dyDescent="0.3">
      <c r="A1858" t="s">
        <v>8</v>
      </c>
      <c r="B1858" t="s">
        <v>1841</v>
      </c>
      <c r="C1858" t="s">
        <v>2172</v>
      </c>
      <c r="D1858" t="s">
        <v>2173</v>
      </c>
      <c r="E1858" t="s">
        <v>2239</v>
      </c>
      <c r="F1858" t="s">
        <v>96</v>
      </c>
      <c r="G1858" t="s">
        <v>220</v>
      </c>
      <c r="H1858" t="s">
        <v>2218</v>
      </c>
    </row>
    <row r="1859" spans="1:8" x14ac:dyDescent="0.3">
      <c r="A1859" t="s">
        <v>8</v>
      </c>
      <c r="B1859" t="s">
        <v>1841</v>
      </c>
      <c r="C1859" t="s">
        <v>2172</v>
      </c>
      <c r="D1859" t="s">
        <v>2173</v>
      </c>
      <c r="E1859" t="s">
        <v>2239</v>
      </c>
      <c r="F1859" t="s">
        <v>2216</v>
      </c>
      <c r="G1859" t="s">
        <v>220</v>
      </c>
      <c r="H1859" t="s">
        <v>2217</v>
      </c>
    </row>
    <row r="1860" spans="1:8" x14ac:dyDescent="0.3">
      <c r="A1860" t="s">
        <v>8</v>
      </c>
      <c r="B1860" t="s">
        <v>1841</v>
      </c>
      <c r="C1860" t="s">
        <v>2172</v>
      </c>
      <c r="D1860" t="s">
        <v>2240</v>
      </c>
      <c r="E1860" t="s">
        <v>2241</v>
      </c>
      <c r="F1860" t="s">
        <v>2242</v>
      </c>
      <c r="G1860" t="s">
        <v>74</v>
      </c>
      <c r="H1860" t="s">
        <v>1732</v>
      </c>
    </row>
    <row r="1861" spans="1:8" x14ac:dyDescent="0.3">
      <c r="A1861" t="s">
        <v>8</v>
      </c>
      <c r="B1861" t="s">
        <v>1841</v>
      </c>
      <c r="C1861" t="s">
        <v>2172</v>
      </c>
      <c r="D1861" t="s">
        <v>2240</v>
      </c>
      <c r="E1861" t="s">
        <v>2243</v>
      </c>
      <c r="F1861" t="s">
        <v>2244</v>
      </c>
      <c r="G1861" t="s">
        <v>2245</v>
      </c>
      <c r="H1861" t="s">
        <v>2246</v>
      </c>
    </row>
    <row r="1862" spans="1:8" x14ac:dyDescent="0.3">
      <c r="A1862" t="s">
        <v>8</v>
      </c>
      <c r="B1862" t="s">
        <v>1841</v>
      </c>
      <c r="C1862" t="s">
        <v>2172</v>
      </c>
      <c r="D1862" t="s">
        <v>2240</v>
      </c>
      <c r="E1862" t="s">
        <v>2247</v>
      </c>
      <c r="F1862" t="s">
        <v>2244</v>
      </c>
      <c r="G1862" t="s">
        <v>2245</v>
      </c>
      <c r="H1862" t="s">
        <v>2246</v>
      </c>
    </row>
    <row r="1863" spans="1:8" x14ac:dyDescent="0.3">
      <c r="A1863" t="s">
        <v>8</v>
      </c>
      <c r="B1863" t="s">
        <v>1841</v>
      </c>
      <c r="C1863" t="s">
        <v>2172</v>
      </c>
      <c r="D1863" t="s">
        <v>2240</v>
      </c>
      <c r="E1863" t="s">
        <v>2248</v>
      </c>
      <c r="F1863" t="s">
        <v>82</v>
      </c>
      <c r="G1863" t="s">
        <v>74</v>
      </c>
      <c r="H1863" t="s">
        <v>26</v>
      </c>
    </row>
    <row r="1864" spans="1:8" x14ac:dyDescent="0.3">
      <c r="A1864" t="s">
        <v>8</v>
      </c>
      <c r="B1864" t="s">
        <v>1841</v>
      </c>
      <c r="C1864" t="s">
        <v>2172</v>
      </c>
      <c r="D1864" t="s">
        <v>1637</v>
      </c>
      <c r="E1864" t="s">
        <v>2249</v>
      </c>
      <c r="F1864" t="s">
        <v>2250</v>
      </c>
      <c r="G1864" t="s">
        <v>2251</v>
      </c>
      <c r="H1864" t="s">
        <v>514</v>
      </c>
    </row>
    <row r="1865" spans="1:8" x14ac:dyDescent="0.3">
      <c r="A1865" t="s">
        <v>8</v>
      </c>
      <c r="B1865" t="s">
        <v>1841</v>
      </c>
      <c r="C1865" t="s">
        <v>2172</v>
      </c>
      <c r="D1865" t="s">
        <v>1637</v>
      </c>
      <c r="E1865" t="s">
        <v>2252</v>
      </c>
      <c r="F1865" t="s">
        <v>2253</v>
      </c>
      <c r="G1865" t="s">
        <v>2254</v>
      </c>
      <c r="H1865" t="s">
        <v>2255</v>
      </c>
    </row>
    <row r="1866" spans="1:8" x14ac:dyDescent="0.3">
      <c r="A1866" t="s">
        <v>8</v>
      </c>
      <c r="B1866" t="s">
        <v>1841</v>
      </c>
      <c r="C1866" t="s">
        <v>2172</v>
      </c>
      <c r="D1866" t="s">
        <v>1637</v>
      </c>
      <c r="E1866" t="s">
        <v>2256</v>
      </c>
      <c r="F1866" t="s">
        <v>2257</v>
      </c>
      <c r="G1866" t="s">
        <v>2254</v>
      </c>
      <c r="H1866" t="s">
        <v>2258</v>
      </c>
    </row>
    <row r="1867" spans="1:8" x14ac:dyDescent="0.3">
      <c r="A1867" t="s">
        <v>8</v>
      </c>
      <c r="B1867" t="s">
        <v>1841</v>
      </c>
      <c r="C1867" t="s">
        <v>2172</v>
      </c>
      <c r="D1867" t="s">
        <v>1637</v>
      </c>
      <c r="E1867" t="s">
        <v>2259</v>
      </c>
      <c r="F1867" t="s">
        <v>2260</v>
      </c>
      <c r="G1867" t="s">
        <v>2254</v>
      </c>
      <c r="H1867" t="s">
        <v>2261</v>
      </c>
    </row>
    <row r="1868" spans="1:8" x14ac:dyDescent="0.3">
      <c r="A1868" t="s">
        <v>8</v>
      </c>
      <c r="B1868" t="s">
        <v>1841</v>
      </c>
      <c r="C1868" t="s">
        <v>2172</v>
      </c>
      <c r="D1868" t="s">
        <v>1637</v>
      </c>
      <c r="E1868" t="s">
        <v>2262</v>
      </c>
      <c r="F1868" t="s">
        <v>2263</v>
      </c>
      <c r="G1868" t="s">
        <v>550</v>
      </c>
      <c r="H1868" t="s">
        <v>2264</v>
      </c>
    </row>
    <row r="1869" spans="1:8" x14ac:dyDescent="0.3">
      <c r="A1869" t="s">
        <v>8</v>
      </c>
      <c r="B1869" t="s">
        <v>1841</v>
      </c>
      <c r="C1869" t="s">
        <v>2172</v>
      </c>
      <c r="D1869" t="s">
        <v>1637</v>
      </c>
      <c r="E1869" t="s">
        <v>2265</v>
      </c>
      <c r="F1869" t="s">
        <v>2266</v>
      </c>
      <c r="G1869" t="s">
        <v>550</v>
      </c>
      <c r="H1869" t="s">
        <v>2267</v>
      </c>
    </row>
    <row r="1870" spans="1:8" x14ac:dyDescent="0.3">
      <c r="A1870" t="s">
        <v>8</v>
      </c>
      <c r="B1870" t="s">
        <v>1841</v>
      </c>
      <c r="C1870" t="s">
        <v>2172</v>
      </c>
      <c r="D1870" t="s">
        <v>1637</v>
      </c>
      <c r="E1870" t="s">
        <v>2268</v>
      </c>
      <c r="F1870" t="s">
        <v>2260</v>
      </c>
      <c r="G1870" t="s">
        <v>2254</v>
      </c>
      <c r="H1870" t="s">
        <v>2269</v>
      </c>
    </row>
    <row r="1871" spans="1:8" x14ac:dyDescent="0.3">
      <c r="A1871" t="s">
        <v>8</v>
      </c>
      <c r="B1871" t="s">
        <v>1841</v>
      </c>
      <c r="C1871" t="s">
        <v>2172</v>
      </c>
      <c r="D1871" t="s">
        <v>1637</v>
      </c>
      <c r="E1871" t="s">
        <v>2270</v>
      </c>
      <c r="F1871" t="s">
        <v>2260</v>
      </c>
      <c r="G1871" t="s">
        <v>2254</v>
      </c>
      <c r="H1871" t="s">
        <v>2255</v>
      </c>
    </row>
    <row r="1872" spans="1:8" x14ac:dyDescent="0.3">
      <c r="A1872" t="s">
        <v>8</v>
      </c>
      <c r="B1872" t="s">
        <v>1841</v>
      </c>
      <c r="C1872" t="s">
        <v>2172</v>
      </c>
      <c r="D1872" t="s">
        <v>1637</v>
      </c>
      <c r="E1872" t="s">
        <v>2271</v>
      </c>
      <c r="F1872" t="s">
        <v>2260</v>
      </c>
      <c r="G1872" t="s">
        <v>2254</v>
      </c>
      <c r="H1872" t="s">
        <v>2255</v>
      </c>
    </row>
    <row r="1873" spans="1:8" x14ac:dyDescent="0.3">
      <c r="A1873" t="s">
        <v>8</v>
      </c>
      <c r="B1873" t="s">
        <v>1841</v>
      </c>
      <c r="C1873" t="s">
        <v>2172</v>
      </c>
      <c r="D1873" t="s">
        <v>1637</v>
      </c>
      <c r="E1873" t="s">
        <v>2272</v>
      </c>
      <c r="F1873" t="s">
        <v>2273</v>
      </c>
      <c r="G1873" t="s">
        <v>2274</v>
      </c>
      <c r="H1873" t="s">
        <v>2275</v>
      </c>
    </row>
    <row r="1874" spans="1:8" x14ac:dyDescent="0.3">
      <c r="A1874" t="s">
        <v>8</v>
      </c>
      <c r="B1874" t="s">
        <v>1841</v>
      </c>
      <c r="C1874" t="s">
        <v>2172</v>
      </c>
      <c r="D1874" t="s">
        <v>1637</v>
      </c>
      <c r="E1874" t="s">
        <v>2276</v>
      </c>
      <c r="F1874" t="s">
        <v>2277</v>
      </c>
      <c r="G1874" t="s">
        <v>2254</v>
      </c>
      <c r="H1874" t="s">
        <v>2255</v>
      </c>
    </row>
    <row r="1875" spans="1:8" x14ac:dyDescent="0.3">
      <c r="A1875" t="s">
        <v>8</v>
      </c>
      <c r="B1875" t="s">
        <v>1841</v>
      </c>
      <c r="C1875" t="s">
        <v>2172</v>
      </c>
      <c r="D1875" t="s">
        <v>1637</v>
      </c>
      <c r="E1875" t="s">
        <v>2278</v>
      </c>
      <c r="F1875" t="s">
        <v>2277</v>
      </c>
      <c r="G1875" t="s">
        <v>2254</v>
      </c>
      <c r="H1875" t="s">
        <v>2255</v>
      </c>
    </row>
    <row r="1876" spans="1:8" x14ac:dyDescent="0.3">
      <c r="A1876" t="s">
        <v>8</v>
      </c>
      <c r="B1876" t="s">
        <v>1841</v>
      </c>
      <c r="C1876" t="s">
        <v>2172</v>
      </c>
      <c r="D1876" t="s">
        <v>1637</v>
      </c>
      <c r="E1876" t="s">
        <v>2279</v>
      </c>
      <c r="F1876" t="s">
        <v>2280</v>
      </c>
      <c r="G1876" t="s">
        <v>2281</v>
      </c>
      <c r="H1876" t="s">
        <v>2282</v>
      </c>
    </row>
    <row r="1877" spans="1:8" x14ac:dyDescent="0.3">
      <c r="A1877" t="s">
        <v>8</v>
      </c>
      <c r="B1877" t="s">
        <v>1841</v>
      </c>
      <c r="C1877" t="s">
        <v>2172</v>
      </c>
      <c r="D1877" t="s">
        <v>2283</v>
      </c>
      <c r="E1877" t="s">
        <v>2284</v>
      </c>
      <c r="F1877" t="s">
        <v>2285</v>
      </c>
      <c r="G1877" t="s">
        <v>2286</v>
      </c>
      <c r="H1877" t="s">
        <v>2287</v>
      </c>
    </row>
    <row r="1878" spans="1:8" x14ac:dyDescent="0.3">
      <c r="A1878" t="s">
        <v>8</v>
      </c>
      <c r="B1878" t="s">
        <v>1841</v>
      </c>
      <c r="C1878" t="s">
        <v>2172</v>
      </c>
      <c r="D1878" t="s">
        <v>2283</v>
      </c>
      <c r="E1878" t="s">
        <v>2288</v>
      </c>
      <c r="F1878" t="s">
        <v>2289</v>
      </c>
      <c r="G1878" t="s">
        <v>2286</v>
      </c>
      <c r="H1878" t="s">
        <v>2290</v>
      </c>
    </row>
    <row r="1879" spans="1:8" x14ac:dyDescent="0.3">
      <c r="A1879" t="s">
        <v>8</v>
      </c>
      <c r="B1879" t="s">
        <v>1841</v>
      </c>
      <c r="C1879" t="s">
        <v>2172</v>
      </c>
      <c r="D1879" t="s">
        <v>2283</v>
      </c>
      <c r="E1879" t="s">
        <v>2291</v>
      </c>
      <c r="F1879" t="s">
        <v>2292</v>
      </c>
      <c r="G1879" t="s">
        <v>2293</v>
      </c>
      <c r="H1879" t="s">
        <v>2294</v>
      </c>
    </row>
    <row r="1880" spans="1:8" x14ac:dyDescent="0.3">
      <c r="A1880" t="s">
        <v>8</v>
      </c>
      <c r="B1880" t="s">
        <v>1841</v>
      </c>
      <c r="C1880" t="s">
        <v>2172</v>
      </c>
      <c r="D1880" t="s">
        <v>2283</v>
      </c>
      <c r="E1880" t="s">
        <v>2295</v>
      </c>
      <c r="F1880" t="s">
        <v>2296</v>
      </c>
      <c r="G1880" t="s">
        <v>2297</v>
      </c>
      <c r="H1880" t="s">
        <v>2294</v>
      </c>
    </row>
    <row r="1881" spans="1:8" x14ac:dyDescent="0.3">
      <c r="A1881" t="s">
        <v>8</v>
      </c>
      <c r="B1881" t="s">
        <v>1841</v>
      </c>
      <c r="C1881" t="s">
        <v>2172</v>
      </c>
      <c r="D1881" t="s">
        <v>2283</v>
      </c>
      <c r="E1881" t="s">
        <v>2298</v>
      </c>
      <c r="F1881" t="s">
        <v>2299</v>
      </c>
      <c r="G1881" t="s">
        <v>2293</v>
      </c>
      <c r="H1881" t="s">
        <v>2294</v>
      </c>
    </row>
    <row r="1882" spans="1:8" x14ac:dyDescent="0.3">
      <c r="A1882" t="s">
        <v>8</v>
      </c>
      <c r="B1882" t="s">
        <v>1841</v>
      </c>
      <c r="C1882" t="s">
        <v>2172</v>
      </c>
      <c r="D1882" t="s">
        <v>2283</v>
      </c>
      <c r="E1882" t="s">
        <v>2300</v>
      </c>
      <c r="F1882" t="s">
        <v>2301</v>
      </c>
      <c r="G1882" t="s">
        <v>2302</v>
      </c>
      <c r="H1882" t="s">
        <v>2303</v>
      </c>
    </row>
    <row r="1883" spans="1:8" x14ac:dyDescent="0.3">
      <c r="A1883" t="s">
        <v>8</v>
      </c>
      <c r="B1883" t="s">
        <v>1841</v>
      </c>
      <c r="C1883" t="s">
        <v>2172</v>
      </c>
      <c r="D1883" t="s">
        <v>2283</v>
      </c>
      <c r="E1883" t="s">
        <v>2304</v>
      </c>
      <c r="F1883" t="s">
        <v>2305</v>
      </c>
      <c r="G1883" t="s">
        <v>2306</v>
      </c>
      <c r="H1883" t="s">
        <v>2307</v>
      </c>
    </row>
    <row r="1884" spans="1:8" x14ac:dyDescent="0.3">
      <c r="A1884" t="s">
        <v>8</v>
      </c>
      <c r="B1884" t="s">
        <v>1841</v>
      </c>
      <c r="C1884" t="s">
        <v>2172</v>
      </c>
      <c r="D1884" t="s">
        <v>2283</v>
      </c>
      <c r="E1884" t="s">
        <v>2308</v>
      </c>
      <c r="F1884" t="s">
        <v>2309</v>
      </c>
      <c r="G1884" t="s">
        <v>2310</v>
      </c>
      <c r="H1884" t="s">
        <v>2311</v>
      </c>
    </row>
    <row r="1885" spans="1:8" x14ac:dyDescent="0.3">
      <c r="A1885" t="s">
        <v>8</v>
      </c>
      <c r="B1885" t="s">
        <v>1841</v>
      </c>
      <c r="C1885" t="s">
        <v>2172</v>
      </c>
      <c r="D1885" t="s">
        <v>2283</v>
      </c>
      <c r="E1885" t="s">
        <v>2312</v>
      </c>
      <c r="F1885" t="s">
        <v>2313</v>
      </c>
      <c r="G1885" t="s">
        <v>2314</v>
      </c>
      <c r="H1885" t="s">
        <v>2315</v>
      </c>
    </row>
    <row r="1886" spans="1:8" x14ac:dyDescent="0.3">
      <c r="A1886" t="s">
        <v>8</v>
      </c>
      <c r="B1886" t="s">
        <v>1841</v>
      </c>
      <c r="C1886" t="s">
        <v>2172</v>
      </c>
      <c r="D1886" t="s">
        <v>2283</v>
      </c>
      <c r="E1886" t="s">
        <v>2316</v>
      </c>
      <c r="F1886" t="s">
        <v>2317</v>
      </c>
      <c r="G1886" t="s">
        <v>2310</v>
      </c>
      <c r="H1886" t="s">
        <v>2318</v>
      </c>
    </row>
    <row r="1887" spans="1:8" x14ac:dyDescent="0.3">
      <c r="A1887" t="s">
        <v>8</v>
      </c>
      <c r="B1887" t="s">
        <v>1841</v>
      </c>
      <c r="C1887" t="s">
        <v>2172</v>
      </c>
      <c r="D1887" t="s">
        <v>2283</v>
      </c>
      <c r="E1887" t="s">
        <v>2319</v>
      </c>
      <c r="F1887" t="s">
        <v>2320</v>
      </c>
      <c r="G1887" t="s">
        <v>2321</v>
      </c>
      <c r="H1887" t="s">
        <v>2322</v>
      </c>
    </row>
    <row r="1888" spans="1:8" x14ac:dyDescent="0.3">
      <c r="A1888" t="s">
        <v>8</v>
      </c>
      <c r="B1888" t="s">
        <v>1841</v>
      </c>
      <c r="C1888" t="s">
        <v>2172</v>
      </c>
      <c r="D1888" t="s">
        <v>2323</v>
      </c>
      <c r="E1888" t="s">
        <v>2324</v>
      </c>
      <c r="F1888" t="s">
        <v>2325</v>
      </c>
      <c r="G1888" t="s">
        <v>2326</v>
      </c>
      <c r="H1888" t="s">
        <v>1302</v>
      </c>
    </row>
    <row r="1889" spans="1:8" x14ac:dyDescent="0.3">
      <c r="A1889" t="s">
        <v>8</v>
      </c>
      <c r="B1889" t="s">
        <v>1841</v>
      </c>
      <c r="C1889" t="s">
        <v>2172</v>
      </c>
      <c r="D1889" t="s">
        <v>2327</v>
      </c>
      <c r="E1889" t="s">
        <v>2328</v>
      </c>
      <c r="F1889" t="s">
        <v>82</v>
      </c>
      <c r="G1889" t="s">
        <v>1254</v>
      </c>
      <c r="H1889" t="s">
        <v>2329</v>
      </c>
    </row>
    <row r="1890" spans="1:8" x14ac:dyDescent="0.3">
      <c r="A1890" t="s">
        <v>8</v>
      </c>
      <c r="B1890" t="s">
        <v>1841</v>
      </c>
      <c r="C1890" t="s">
        <v>2172</v>
      </c>
      <c r="D1890" t="s">
        <v>2327</v>
      </c>
      <c r="E1890" t="s">
        <v>2330</v>
      </c>
      <c r="F1890" t="s">
        <v>2331</v>
      </c>
      <c r="G1890" t="s">
        <v>1254</v>
      </c>
      <c r="H1890" t="s">
        <v>2332</v>
      </c>
    </row>
    <row r="1891" spans="1:8" x14ac:dyDescent="0.3">
      <c r="A1891" t="s">
        <v>8</v>
      </c>
      <c r="B1891" t="s">
        <v>1841</v>
      </c>
      <c r="C1891" t="s">
        <v>2172</v>
      </c>
      <c r="D1891" t="s">
        <v>2327</v>
      </c>
      <c r="E1891" t="s">
        <v>2333</v>
      </c>
      <c r="F1891" t="s">
        <v>2334</v>
      </c>
      <c r="G1891" t="s">
        <v>1254</v>
      </c>
      <c r="H1891" t="s">
        <v>2329</v>
      </c>
    </row>
    <row r="1892" spans="1:8" x14ac:dyDescent="0.3">
      <c r="A1892" t="s">
        <v>8</v>
      </c>
      <c r="B1892" t="s">
        <v>1841</v>
      </c>
      <c r="C1892" t="s">
        <v>2172</v>
      </c>
      <c r="D1892" t="s">
        <v>2335</v>
      </c>
      <c r="E1892" t="s">
        <v>2336</v>
      </c>
      <c r="F1892" t="s">
        <v>2337</v>
      </c>
      <c r="G1892" t="s">
        <v>2338</v>
      </c>
      <c r="H1892" t="s">
        <v>2339</v>
      </c>
    </row>
    <row r="1893" spans="1:8" x14ac:dyDescent="0.3">
      <c r="A1893" t="s">
        <v>8</v>
      </c>
      <c r="B1893" t="s">
        <v>1841</v>
      </c>
      <c r="C1893" t="s">
        <v>2172</v>
      </c>
      <c r="D1893" t="s">
        <v>2335</v>
      </c>
      <c r="E1893" t="s">
        <v>2340</v>
      </c>
      <c r="F1893" t="s">
        <v>2337</v>
      </c>
      <c r="G1893" t="s">
        <v>2338</v>
      </c>
      <c r="H1893" t="s">
        <v>2339</v>
      </c>
    </row>
    <row r="1894" spans="1:8" x14ac:dyDescent="0.3">
      <c r="A1894" t="s">
        <v>8</v>
      </c>
      <c r="B1894" t="s">
        <v>1841</v>
      </c>
      <c r="C1894" t="s">
        <v>2172</v>
      </c>
      <c r="D1894" t="s">
        <v>2335</v>
      </c>
      <c r="E1894" t="s">
        <v>2341</v>
      </c>
      <c r="F1894" t="s">
        <v>2337</v>
      </c>
      <c r="G1894" t="s">
        <v>2338</v>
      </c>
      <c r="H1894" t="s">
        <v>2339</v>
      </c>
    </row>
    <row r="1895" spans="1:8" x14ac:dyDescent="0.3">
      <c r="A1895" t="s">
        <v>8</v>
      </c>
      <c r="B1895" t="s">
        <v>1841</v>
      </c>
      <c r="C1895" t="s">
        <v>2172</v>
      </c>
      <c r="D1895" t="s">
        <v>2335</v>
      </c>
      <c r="E1895" t="s">
        <v>2342</v>
      </c>
      <c r="F1895" t="s">
        <v>2337</v>
      </c>
      <c r="G1895" t="s">
        <v>2338</v>
      </c>
      <c r="H1895" t="s">
        <v>2339</v>
      </c>
    </row>
    <row r="1896" spans="1:8" x14ac:dyDescent="0.3">
      <c r="A1896" t="s">
        <v>8</v>
      </c>
      <c r="B1896" t="s">
        <v>1841</v>
      </c>
      <c r="C1896" t="s">
        <v>2172</v>
      </c>
      <c r="D1896" t="s">
        <v>2335</v>
      </c>
      <c r="E1896" t="s">
        <v>2343</v>
      </c>
      <c r="F1896" t="s">
        <v>2344</v>
      </c>
      <c r="G1896" t="s">
        <v>2345</v>
      </c>
      <c r="H1896" t="s">
        <v>2346</v>
      </c>
    </row>
    <row r="1897" spans="1:8" x14ac:dyDescent="0.3">
      <c r="A1897" t="s">
        <v>8</v>
      </c>
      <c r="B1897" t="s">
        <v>1841</v>
      </c>
      <c r="C1897" t="s">
        <v>2172</v>
      </c>
      <c r="D1897" t="s">
        <v>2335</v>
      </c>
      <c r="E1897" t="s">
        <v>2347</v>
      </c>
      <c r="F1897" t="s">
        <v>2337</v>
      </c>
      <c r="G1897" t="s">
        <v>2338</v>
      </c>
      <c r="H1897" t="s">
        <v>2339</v>
      </c>
    </row>
    <row r="1898" spans="1:8" x14ac:dyDescent="0.3">
      <c r="A1898" t="s">
        <v>8</v>
      </c>
      <c r="B1898" t="s">
        <v>1841</v>
      </c>
      <c r="C1898" t="s">
        <v>2172</v>
      </c>
      <c r="D1898" t="s">
        <v>2335</v>
      </c>
      <c r="E1898" t="s">
        <v>2348</v>
      </c>
      <c r="F1898" t="s">
        <v>2337</v>
      </c>
      <c r="G1898" t="s">
        <v>2338</v>
      </c>
      <c r="H1898" t="s">
        <v>2339</v>
      </c>
    </row>
    <row r="1899" spans="1:8" x14ac:dyDescent="0.3">
      <c r="A1899" t="s">
        <v>8</v>
      </c>
      <c r="B1899" t="s">
        <v>1841</v>
      </c>
      <c r="C1899" t="s">
        <v>2172</v>
      </c>
      <c r="D1899" t="s">
        <v>2335</v>
      </c>
      <c r="E1899" t="s">
        <v>2349</v>
      </c>
      <c r="F1899" t="s">
        <v>2337</v>
      </c>
      <c r="G1899" t="s">
        <v>2338</v>
      </c>
      <c r="H1899" t="s">
        <v>2339</v>
      </c>
    </row>
    <row r="1900" spans="1:8" x14ac:dyDescent="0.3">
      <c r="A1900" t="s">
        <v>8</v>
      </c>
      <c r="B1900" t="s">
        <v>1841</v>
      </c>
      <c r="C1900" t="s">
        <v>2172</v>
      </c>
      <c r="D1900" t="s">
        <v>2335</v>
      </c>
      <c r="E1900" t="s">
        <v>2350</v>
      </c>
      <c r="F1900" t="s">
        <v>2337</v>
      </c>
      <c r="G1900" t="s">
        <v>2338</v>
      </c>
      <c r="H1900" t="s">
        <v>2339</v>
      </c>
    </row>
    <row r="1901" spans="1:8" x14ac:dyDescent="0.3">
      <c r="A1901" t="s">
        <v>8</v>
      </c>
      <c r="B1901" t="s">
        <v>1841</v>
      </c>
      <c r="C1901" t="s">
        <v>2172</v>
      </c>
      <c r="D1901" t="s">
        <v>2335</v>
      </c>
      <c r="E1901" t="s">
        <v>2351</v>
      </c>
      <c r="F1901" t="s">
        <v>2337</v>
      </c>
      <c r="G1901" t="s">
        <v>2338</v>
      </c>
      <c r="H1901" t="s">
        <v>2339</v>
      </c>
    </row>
    <row r="1902" spans="1:8" x14ac:dyDescent="0.3">
      <c r="A1902" t="s">
        <v>8</v>
      </c>
      <c r="B1902" t="s">
        <v>1841</v>
      </c>
      <c r="C1902" t="s">
        <v>2172</v>
      </c>
      <c r="D1902" t="s">
        <v>2335</v>
      </c>
      <c r="E1902" t="s">
        <v>2352</v>
      </c>
      <c r="F1902" t="s">
        <v>2344</v>
      </c>
      <c r="G1902" t="s">
        <v>2345</v>
      </c>
      <c r="H1902" t="s">
        <v>2346</v>
      </c>
    </row>
    <row r="1903" spans="1:8" x14ac:dyDescent="0.3">
      <c r="A1903" t="s">
        <v>8</v>
      </c>
      <c r="B1903" t="s">
        <v>1841</v>
      </c>
      <c r="C1903" t="s">
        <v>2172</v>
      </c>
      <c r="D1903" t="s">
        <v>2335</v>
      </c>
      <c r="E1903" t="s">
        <v>2353</v>
      </c>
      <c r="F1903" t="s">
        <v>2337</v>
      </c>
      <c r="G1903" t="s">
        <v>2338</v>
      </c>
      <c r="H1903" t="s">
        <v>2339</v>
      </c>
    </row>
    <row r="1904" spans="1:8" x14ac:dyDescent="0.3">
      <c r="A1904" t="s">
        <v>8</v>
      </c>
      <c r="B1904" t="s">
        <v>1841</v>
      </c>
      <c r="C1904" t="s">
        <v>2172</v>
      </c>
      <c r="D1904" t="s">
        <v>2335</v>
      </c>
      <c r="E1904" t="s">
        <v>2354</v>
      </c>
      <c r="F1904" t="s">
        <v>2355</v>
      </c>
      <c r="G1904" t="s">
        <v>396</v>
      </c>
      <c r="H1904" t="s">
        <v>2356</v>
      </c>
    </row>
    <row r="1905" spans="1:8" x14ac:dyDescent="0.3">
      <c r="A1905" t="s">
        <v>8</v>
      </c>
      <c r="B1905" t="s">
        <v>1841</v>
      </c>
      <c r="C1905" t="s">
        <v>2172</v>
      </c>
      <c r="D1905" t="s">
        <v>2335</v>
      </c>
      <c r="E1905" t="s">
        <v>2357</v>
      </c>
      <c r="F1905" t="s">
        <v>2358</v>
      </c>
      <c r="G1905" t="s">
        <v>2338</v>
      </c>
      <c r="H1905" t="s">
        <v>2359</v>
      </c>
    </row>
    <row r="1906" spans="1:8" x14ac:dyDescent="0.3">
      <c r="A1906" t="s">
        <v>8</v>
      </c>
      <c r="B1906" t="s">
        <v>1841</v>
      </c>
      <c r="C1906" t="s">
        <v>2172</v>
      </c>
      <c r="D1906" t="s">
        <v>2335</v>
      </c>
      <c r="E1906" t="s">
        <v>2360</v>
      </c>
      <c r="F1906" t="s">
        <v>2358</v>
      </c>
      <c r="G1906" t="s">
        <v>2338</v>
      </c>
      <c r="H1906" t="s">
        <v>2359</v>
      </c>
    </row>
    <row r="1907" spans="1:8" x14ac:dyDescent="0.3">
      <c r="A1907" t="s">
        <v>8</v>
      </c>
      <c r="B1907" t="s">
        <v>1841</v>
      </c>
      <c r="C1907" t="s">
        <v>2172</v>
      </c>
      <c r="D1907" t="s">
        <v>2335</v>
      </c>
      <c r="E1907" t="s">
        <v>2361</v>
      </c>
      <c r="F1907" t="s">
        <v>2358</v>
      </c>
      <c r="G1907" t="s">
        <v>2338</v>
      </c>
      <c r="H1907" t="s">
        <v>2359</v>
      </c>
    </row>
    <row r="1908" spans="1:8" x14ac:dyDescent="0.3">
      <c r="A1908" t="s">
        <v>8</v>
      </c>
      <c r="B1908" t="s">
        <v>1841</v>
      </c>
      <c r="C1908" t="s">
        <v>2172</v>
      </c>
      <c r="D1908" t="s">
        <v>2335</v>
      </c>
      <c r="E1908" t="s">
        <v>2362</v>
      </c>
      <c r="F1908" t="s">
        <v>2355</v>
      </c>
      <c r="G1908" t="s">
        <v>396</v>
      </c>
      <c r="H1908" t="s">
        <v>2356</v>
      </c>
    </row>
    <row r="1909" spans="1:8" x14ac:dyDescent="0.3">
      <c r="A1909" t="s">
        <v>8</v>
      </c>
      <c r="B1909" t="s">
        <v>1841</v>
      </c>
      <c r="C1909" t="s">
        <v>2172</v>
      </c>
      <c r="D1909" t="s">
        <v>2335</v>
      </c>
      <c r="E1909" t="s">
        <v>2363</v>
      </c>
      <c r="F1909" t="s">
        <v>2355</v>
      </c>
      <c r="G1909" t="s">
        <v>396</v>
      </c>
      <c r="H1909" t="s">
        <v>2356</v>
      </c>
    </row>
    <row r="1910" spans="1:8" x14ac:dyDescent="0.3">
      <c r="A1910" t="s">
        <v>8</v>
      </c>
      <c r="B1910" t="s">
        <v>1841</v>
      </c>
      <c r="C1910" t="s">
        <v>2172</v>
      </c>
      <c r="D1910" t="s">
        <v>2335</v>
      </c>
      <c r="E1910" t="s">
        <v>2364</v>
      </c>
      <c r="F1910" t="s">
        <v>2355</v>
      </c>
      <c r="G1910" t="s">
        <v>396</v>
      </c>
      <c r="H1910" t="s">
        <v>2356</v>
      </c>
    </row>
    <row r="1911" spans="1:8" x14ac:dyDescent="0.3">
      <c r="A1911" t="s">
        <v>8</v>
      </c>
      <c r="B1911" t="s">
        <v>1841</v>
      </c>
      <c r="C1911" t="s">
        <v>2172</v>
      </c>
      <c r="D1911" t="s">
        <v>2335</v>
      </c>
      <c r="E1911" t="s">
        <v>2365</v>
      </c>
      <c r="F1911" t="s">
        <v>2358</v>
      </c>
      <c r="G1911" t="s">
        <v>2338</v>
      </c>
      <c r="H1911" t="s">
        <v>2366</v>
      </c>
    </row>
    <row r="1912" spans="1:8" x14ac:dyDescent="0.3">
      <c r="A1912" t="s">
        <v>8</v>
      </c>
      <c r="B1912" t="s">
        <v>1841</v>
      </c>
      <c r="C1912" t="s">
        <v>2172</v>
      </c>
      <c r="D1912" t="s">
        <v>2335</v>
      </c>
      <c r="E1912" t="s">
        <v>2367</v>
      </c>
      <c r="F1912" t="s">
        <v>2358</v>
      </c>
      <c r="G1912" t="s">
        <v>2338</v>
      </c>
      <c r="H1912" t="s">
        <v>2368</v>
      </c>
    </row>
    <row r="1913" spans="1:8" x14ac:dyDescent="0.3">
      <c r="A1913" t="s">
        <v>8</v>
      </c>
      <c r="B1913" t="s">
        <v>1841</v>
      </c>
      <c r="C1913" t="s">
        <v>2172</v>
      </c>
      <c r="D1913" t="s">
        <v>2335</v>
      </c>
      <c r="E1913" t="s">
        <v>2369</v>
      </c>
      <c r="F1913" t="s">
        <v>2358</v>
      </c>
      <c r="G1913" t="s">
        <v>2338</v>
      </c>
      <c r="H1913" t="s">
        <v>2368</v>
      </c>
    </row>
    <row r="1914" spans="1:8" x14ac:dyDescent="0.3">
      <c r="A1914" t="s">
        <v>8</v>
      </c>
      <c r="B1914" t="s">
        <v>1841</v>
      </c>
      <c r="C1914" t="s">
        <v>2172</v>
      </c>
      <c r="D1914" t="s">
        <v>2335</v>
      </c>
      <c r="E1914" t="s">
        <v>2370</v>
      </c>
      <c r="F1914" t="s">
        <v>2371</v>
      </c>
      <c r="G1914" t="s">
        <v>2372</v>
      </c>
      <c r="H1914" t="s">
        <v>514</v>
      </c>
    </row>
    <row r="1915" spans="1:8" x14ac:dyDescent="0.3">
      <c r="A1915" t="s">
        <v>8</v>
      </c>
      <c r="B1915" t="s">
        <v>1841</v>
      </c>
      <c r="C1915" t="s">
        <v>2172</v>
      </c>
      <c r="D1915" t="s">
        <v>2335</v>
      </c>
      <c r="E1915" t="s">
        <v>2373</v>
      </c>
      <c r="F1915" t="s">
        <v>2371</v>
      </c>
      <c r="G1915" t="s">
        <v>2372</v>
      </c>
      <c r="H1915" t="s">
        <v>514</v>
      </c>
    </row>
    <row r="1916" spans="1:8" x14ac:dyDescent="0.3">
      <c r="A1916" t="s">
        <v>8</v>
      </c>
      <c r="B1916" t="s">
        <v>1841</v>
      </c>
      <c r="C1916" t="s">
        <v>2172</v>
      </c>
      <c r="D1916" t="s">
        <v>2335</v>
      </c>
      <c r="E1916" t="s">
        <v>2374</v>
      </c>
      <c r="F1916" t="s">
        <v>2371</v>
      </c>
      <c r="G1916" t="s">
        <v>2372</v>
      </c>
      <c r="H1916" t="s">
        <v>514</v>
      </c>
    </row>
    <row r="1917" spans="1:8" x14ac:dyDescent="0.3">
      <c r="A1917" t="s">
        <v>8</v>
      </c>
      <c r="B1917" t="s">
        <v>1841</v>
      </c>
      <c r="C1917" t="s">
        <v>2172</v>
      </c>
      <c r="D1917" t="s">
        <v>2335</v>
      </c>
      <c r="E1917" t="s">
        <v>2375</v>
      </c>
      <c r="F1917" t="s">
        <v>2358</v>
      </c>
      <c r="G1917" t="s">
        <v>2338</v>
      </c>
      <c r="H1917" t="s">
        <v>2368</v>
      </c>
    </row>
    <row r="1918" spans="1:8" x14ac:dyDescent="0.3">
      <c r="A1918" t="s">
        <v>8</v>
      </c>
      <c r="B1918" t="s">
        <v>1841</v>
      </c>
      <c r="C1918" t="s">
        <v>2172</v>
      </c>
      <c r="D1918" t="s">
        <v>2335</v>
      </c>
      <c r="E1918" t="s">
        <v>2376</v>
      </c>
      <c r="F1918" t="s">
        <v>2358</v>
      </c>
      <c r="G1918" t="s">
        <v>2338</v>
      </c>
      <c r="H1918" t="s">
        <v>2377</v>
      </c>
    </row>
    <row r="1919" spans="1:8" x14ac:dyDescent="0.3">
      <c r="A1919" t="s">
        <v>8</v>
      </c>
      <c r="B1919" t="s">
        <v>1841</v>
      </c>
      <c r="C1919" t="s">
        <v>2172</v>
      </c>
      <c r="D1919" t="s">
        <v>2335</v>
      </c>
      <c r="E1919" t="s">
        <v>2378</v>
      </c>
      <c r="F1919" t="s">
        <v>2379</v>
      </c>
      <c r="G1919" t="s">
        <v>2338</v>
      </c>
      <c r="H1919" t="s">
        <v>2380</v>
      </c>
    </row>
    <row r="1920" spans="1:8" x14ac:dyDescent="0.3">
      <c r="A1920" t="s">
        <v>8</v>
      </c>
      <c r="B1920" t="s">
        <v>1841</v>
      </c>
      <c r="C1920" t="s">
        <v>2172</v>
      </c>
      <c r="D1920" t="s">
        <v>2335</v>
      </c>
      <c r="E1920" t="s">
        <v>2381</v>
      </c>
      <c r="F1920" t="s">
        <v>2382</v>
      </c>
      <c r="G1920" t="s">
        <v>2338</v>
      </c>
      <c r="H1920" t="s">
        <v>2383</v>
      </c>
    </row>
    <row r="1921" spans="1:8" x14ac:dyDescent="0.3">
      <c r="A1921" t="s">
        <v>8</v>
      </c>
      <c r="B1921" t="s">
        <v>1841</v>
      </c>
      <c r="C1921" t="s">
        <v>2172</v>
      </c>
      <c r="D1921" t="s">
        <v>2335</v>
      </c>
      <c r="E1921" t="s">
        <v>2384</v>
      </c>
      <c r="F1921" t="s">
        <v>2385</v>
      </c>
      <c r="G1921" t="s">
        <v>2338</v>
      </c>
      <c r="H1921" t="s">
        <v>2386</v>
      </c>
    </row>
    <row r="1922" spans="1:8" x14ac:dyDescent="0.3">
      <c r="A1922" t="s">
        <v>8</v>
      </c>
      <c r="B1922" t="s">
        <v>1841</v>
      </c>
      <c r="C1922" t="s">
        <v>2172</v>
      </c>
      <c r="D1922" t="s">
        <v>2335</v>
      </c>
      <c r="E1922" t="s">
        <v>2387</v>
      </c>
      <c r="F1922" t="s">
        <v>2385</v>
      </c>
      <c r="G1922" t="s">
        <v>2338</v>
      </c>
      <c r="H1922" t="s">
        <v>2386</v>
      </c>
    </row>
    <row r="1923" spans="1:8" x14ac:dyDescent="0.3">
      <c r="A1923" t="s">
        <v>8</v>
      </c>
      <c r="B1923" t="s">
        <v>1841</v>
      </c>
      <c r="C1923" t="s">
        <v>2172</v>
      </c>
      <c r="D1923" t="s">
        <v>2335</v>
      </c>
      <c r="E1923" t="s">
        <v>2388</v>
      </c>
      <c r="F1923" t="s">
        <v>1289</v>
      </c>
      <c r="G1923" t="s">
        <v>396</v>
      </c>
      <c r="H1923" t="s">
        <v>2389</v>
      </c>
    </row>
    <row r="1924" spans="1:8" x14ac:dyDescent="0.3">
      <c r="A1924" t="s">
        <v>8</v>
      </c>
      <c r="B1924" t="s">
        <v>1841</v>
      </c>
      <c r="C1924" t="s">
        <v>2172</v>
      </c>
      <c r="D1924" t="s">
        <v>2335</v>
      </c>
      <c r="E1924" t="s">
        <v>2390</v>
      </c>
      <c r="F1924" t="s">
        <v>1289</v>
      </c>
      <c r="G1924" t="s">
        <v>396</v>
      </c>
      <c r="H1924" t="s">
        <v>2389</v>
      </c>
    </row>
    <row r="1925" spans="1:8" x14ac:dyDescent="0.3">
      <c r="A1925" t="s">
        <v>8</v>
      </c>
      <c r="B1925" t="s">
        <v>1841</v>
      </c>
      <c r="C1925" t="s">
        <v>2172</v>
      </c>
      <c r="D1925" t="s">
        <v>2335</v>
      </c>
      <c r="E1925" t="s">
        <v>2391</v>
      </c>
      <c r="F1925" t="s">
        <v>2392</v>
      </c>
      <c r="G1925" t="s">
        <v>74</v>
      </c>
      <c r="H1925" t="s">
        <v>2393</v>
      </c>
    </row>
    <row r="1926" spans="1:8" x14ac:dyDescent="0.3">
      <c r="A1926" t="s">
        <v>8</v>
      </c>
      <c r="B1926" t="s">
        <v>1841</v>
      </c>
      <c r="C1926" t="s">
        <v>2172</v>
      </c>
      <c r="D1926" t="s">
        <v>2335</v>
      </c>
      <c r="E1926" t="s">
        <v>2394</v>
      </c>
      <c r="F1926" t="s">
        <v>2392</v>
      </c>
      <c r="G1926" t="s">
        <v>74</v>
      </c>
      <c r="H1926" t="s">
        <v>2393</v>
      </c>
    </row>
    <row r="1927" spans="1:8" x14ac:dyDescent="0.3">
      <c r="A1927" t="s">
        <v>8</v>
      </c>
      <c r="B1927" t="s">
        <v>1841</v>
      </c>
      <c r="C1927" t="s">
        <v>2172</v>
      </c>
      <c r="D1927" t="s">
        <v>2335</v>
      </c>
      <c r="E1927" t="s">
        <v>2395</v>
      </c>
      <c r="F1927" t="s">
        <v>2392</v>
      </c>
      <c r="G1927" t="s">
        <v>74</v>
      </c>
      <c r="H1927" t="s">
        <v>2393</v>
      </c>
    </row>
    <row r="1928" spans="1:8" x14ac:dyDescent="0.3">
      <c r="A1928" t="s">
        <v>8</v>
      </c>
      <c r="B1928" t="s">
        <v>1841</v>
      </c>
      <c r="C1928" t="s">
        <v>2172</v>
      </c>
      <c r="D1928" t="s">
        <v>2335</v>
      </c>
      <c r="E1928" t="s">
        <v>2396</v>
      </c>
      <c r="F1928" t="s">
        <v>2392</v>
      </c>
      <c r="G1928" t="s">
        <v>74</v>
      </c>
      <c r="H1928" t="s">
        <v>2393</v>
      </c>
    </row>
    <row r="1929" spans="1:8" x14ac:dyDescent="0.3">
      <c r="A1929" t="s">
        <v>8</v>
      </c>
      <c r="B1929" t="s">
        <v>1841</v>
      </c>
      <c r="C1929" t="s">
        <v>2172</v>
      </c>
      <c r="D1929" t="s">
        <v>2397</v>
      </c>
      <c r="E1929" t="s">
        <v>2398</v>
      </c>
      <c r="F1929" t="s">
        <v>2399</v>
      </c>
      <c r="G1929" t="s">
        <v>738</v>
      </c>
      <c r="H1929" t="s">
        <v>117</v>
      </c>
    </row>
    <row r="1930" spans="1:8" x14ac:dyDescent="0.3">
      <c r="A1930" t="s">
        <v>8</v>
      </c>
      <c r="B1930" t="s">
        <v>1841</v>
      </c>
      <c r="C1930" t="s">
        <v>2172</v>
      </c>
      <c r="D1930" t="s">
        <v>2397</v>
      </c>
      <c r="E1930" t="s">
        <v>2400</v>
      </c>
      <c r="F1930" t="s">
        <v>2399</v>
      </c>
      <c r="G1930" t="s">
        <v>738</v>
      </c>
      <c r="H1930" t="s">
        <v>117</v>
      </c>
    </row>
    <row r="1931" spans="1:8" x14ac:dyDescent="0.3">
      <c r="A1931" t="s">
        <v>8</v>
      </c>
      <c r="B1931" t="s">
        <v>1841</v>
      </c>
      <c r="C1931" t="s">
        <v>2172</v>
      </c>
      <c r="D1931" t="s">
        <v>2397</v>
      </c>
      <c r="E1931" t="s">
        <v>2401</v>
      </c>
      <c r="F1931" t="s">
        <v>2399</v>
      </c>
      <c r="G1931" t="s">
        <v>738</v>
      </c>
      <c r="H1931" t="s">
        <v>117</v>
      </c>
    </row>
    <row r="1932" spans="1:8" x14ac:dyDescent="0.3">
      <c r="A1932" t="s">
        <v>8</v>
      </c>
      <c r="B1932" t="s">
        <v>1841</v>
      </c>
      <c r="C1932" t="s">
        <v>2172</v>
      </c>
      <c r="D1932" t="s">
        <v>2397</v>
      </c>
      <c r="E1932" t="s">
        <v>2402</v>
      </c>
      <c r="F1932" t="s">
        <v>2399</v>
      </c>
      <c r="G1932" t="s">
        <v>738</v>
      </c>
      <c r="H1932" t="s">
        <v>117</v>
      </c>
    </row>
    <row r="1933" spans="1:8" x14ac:dyDescent="0.3">
      <c r="A1933" t="s">
        <v>8</v>
      </c>
      <c r="B1933" t="s">
        <v>1841</v>
      </c>
      <c r="C1933" t="s">
        <v>2172</v>
      </c>
      <c r="D1933" t="s">
        <v>2397</v>
      </c>
      <c r="E1933" t="s">
        <v>2403</v>
      </c>
      <c r="F1933" t="s">
        <v>2399</v>
      </c>
      <c r="G1933" t="s">
        <v>738</v>
      </c>
      <c r="H1933" t="s">
        <v>117</v>
      </c>
    </row>
    <row r="1934" spans="1:8" x14ac:dyDescent="0.3">
      <c r="A1934" t="s">
        <v>8</v>
      </c>
      <c r="B1934" t="s">
        <v>1841</v>
      </c>
      <c r="C1934" t="s">
        <v>2172</v>
      </c>
      <c r="D1934" t="s">
        <v>2397</v>
      </c>
      <c r="E1934" t="s">
        <v>2404</v>
      </c>
      <c r="F1934" t="s">
        <v>2399</v>
      </c>
      <c r="G1934" t="s">
        <v>738</v>
      </c>
      <c r="H1934" t="s">
        <v>117</v>
      </c>
    </row>
    <row r="1935" spans="1:8" x14ac:dyDescent="0.3">
      <c r="A1935" t="s">
        <v>8</v>
      </c>
      <c r="B1935" t="s">
        <v>1841</v>
      </c>
      <c r="C1935" t="s">
        <v>2172</v>
      </c>
      <c r="D1935" t="s">
        <v>2405</v>
      </c>
      <c r="E1935" t="s">
        <v>2406</v>
      </c>
      <c r="F1935" t="s">
        <v>261</v>
      </c>
      <c r="G1935" t="s">
        <v>1080</v>
      </c>
      <c r="H1935" t="s">
        <v>2407</v>
      </c>
    </row>
    <row r="1936" spans="1:8" x14ac:dyDescent="0.3">
      <c r="A1936" t="s">
        <v>8</v>
      </c>
      <c r="B1936" t="s">
        <v>1841</v>
      </c>
      <c r="C1936" t="s">
        <v>2172</v>
      </c>
      <c r="D1936" t="s">
        <v>2408</v>
      </c>
      <c r="E1936" t="s">
        <v>2409</v>
      </c>
      <c r="F1936" t="s">
        <v>2410</v>
      </c>
      <c r="G1936" t="s">
        <v>2411</v>
      </c>
      <c r="H1936" t="s">
        <v>2412</v>
      </c>
    </row>
    <row r="1937" spans="1:8" x14ac:dyDescent="0.3">
      <c r="A1937" t="s">
        <v>8</v>
      </c>
      <c r="B1937" t="s">
        <v>1841</v>
      </c>
      <c r="C1937" t="s">
        <v>2172</v>
      </c>
      <c r="D1937" t="s">
        <v>2408</v>
      </c>
      <c r="E1937" t="s">
        <v>2409</v>
      </c>
      <c r="F1937" t="s">
        <v>2413</v>
      </c>
      <c r="G1937" t="s">
        <v>2411</v>
      </c>
      <c r="H1937" t="s">
        <v>2414</v>
      </c>
    </row>
    <row r="1938" spans="1:8" x14ac:dyDescent="0.3">
      <c r="A1938" t="s">
        <v>8</v>
      </c>
      <c r="B1938" t="s">
        <v>1841</v>
      </c>
      <c r="C1938" t="s">
        <v>2172</v>
      </c>
      <c r="D1938" t="s">
        <v>2408</v>
      </c>
      <c r="E1938" t="s">
        <v>2409</v>
      </c>
      <c r="F1938" t="s">
        <v>2415</v>
      </c>
      <c r="G1938" t="s">
        <v>2411</v>
      </c>
      <c r="H1938" t="s">
        <v>2416</v>
      </c>
    </row>
    <row r="1939" spans="1:8" x14ac:dyDescent="0.3">
      <c r="A1939" t="s">
        <v>8</v>
      </c>
      <c r="B1939" t="s">
        <v>1841</v>
      </c>
      <c r="C1939" t="s">
        <v>2172</v>
      </c>
      <c r="D1939" t="s">
        <v>2408</v>
      </c>
      <c r="E1939" t="s">
        <v>2409</v>
      </c>
      <c r="F1939" t="s">
        <v>2417</v>
      </c>
      <c r="G1939" t="s">
        <v>2411</v>
      </c>
      <c r="H1939" t="s">
        <v>2418</v>
      </c>
    </row>
    <row r="1940" spans="1:8" x14ac:dyDescent="0.3">
      <c r="A1940" t="s">
        <v>8</v>
      </c>
      <c r="B1940" t="s">
        <v>1841</v>
      </c>
      <c r="C1940" t="s">
        <v>2172</v>
      </c>
      <c r="D1940" t="s">
        <v>2419</v>
      </c>
      <c r="E1940" t="s">
        <v>2420</v>
      </c>
      <c r="F1940" t="s">
        <v>1344</v>
      </c>
      <c r="G1940" t="s">
        <v>410</v>
      </c>
      <c r="H1940" t="s">
        <v>2421</v>
      </c>
    </row>
    <row r="1941" spans="1:8" x14ac:dyDescent="0.3">
      <c r="A1941" t="s">
        <v>8</v>
      </c>
      <c r="B1941" t="s">
        <v>1841</v>
      </c>
      <c r="C1941" t="s">
        <v>2172</v>
      </c>
      <c r="D1941" t="s">
        <v>2419</v>
      </c>
      <c r="E1941" t="s">
        <v>2422</v>
      </c>
      <c r="F1941" t="s">
        <v>2423</v>
      </c>
      <c r="G1941" t="s">
        <v>410</v>
      </c>
      <c r="H1941" t="s">
        <v>2421</v>
      </c>
    </row>
    <row r="1942" spans="1:8" x14ac:dyDescent="0.3">
      <c r="A1942" t="s">
        <v>8</v>
      </c>
      <c r="B1942" t="s">
        <v>1841</v>
      </c>
      <c r="C1942" t="s">
        <v>2172</v>
      </c>
      <c r="D1942" t="s">
        <v>2419</v>
      </c>
      <c r="E1942" t="s">
        <v>2424</v>
      </c>
      <c r="F1942" t="s">
        <v>1344</v>
      </c>
      <c r="G1942" t="s">
        <v>2425</v>
      </c>
      <c r="H1942" t="s">
        <v>909</v>
      </c>
    </row>
    <row r="1943" spans="1:8" x14ac:dyDescent="0.3">
      <c r="A1943" t="s">
        <v>8</v>
      </c>
      <c r="B1943" t="s">
        <v>1841</v>
      </c>
      <c r="C1943" t="s">
        <v>2172</v>
      </c>
      <c r="D1943" t="s">
        <v>2419</v>
      </c>
      <c r="E1943" t="s">
        <v>2426</v>
      </c>
      <c r="F1943" t="s">
        <v>1155</v>
      </c>
      <c r="G1943" t="s">
        <v>2425</v>
      </c>
      <c r="H1943" t="s">
        <v>2427</v>
      </c>
    </row>
    <row r="1944" spans="1:8" x14ac:dyDescent="0.3">
      <c r="A1944" t="s">
        <v>8</v>
      </c>
      <c r="B1944" t="s">
        <v>1841</v>
      </c>
      <c r="C1944" t="s">
        <v>2172</v>
      </c>
      <c r="D1944" t="s">
        <v>2419</v>
      </c>
      <c r="E1944" t="s">
        <v>2428</v>
      </c>
      <c r="F1944" t="s">
        <v>1155</v>
      </c>
      <c r="G1944" t="s">
        <v>2425</v>
      </c>
      <c r="H1944" t="s">
        <v>2427</v>
      </c>
    </row>
    <row r="1945" spans="1:8" x14ac:dyDescent="0.3">
      <c r="A1945" t="s">
        <v>8</v>
      </c>
      <c r="B1945" t="s">
        <v>1841</v>
      </c>
      <c r="C1945" t="s">
        <v>2172</v>
      </c>
      <c r="D1945" t="s">
        <v>2429</v>
      </c>
      <c r="E1945" t="s">
        <v>2430</v>
      </c>
      <c r="F1945" t="s">
        <v>2431</v>
      </c>
      <c r="G1945" t="s">
        <v>278</v>
      </c>
      <c r="H1945" t="s">
        <v>514</v>
      </c>
    </row>
    <row r="1946" spans="1:8" x14ac:dyDescent="0.3">
      <c r="A1946" t="s">
        <v>8</v>
      </c>
      <c r="B1946" t="s">
        <v>1841</v>
      </c>
      <c r="C1946" t="s">
        <v>2172</v>
      </c>
      <c r="D1946" t="s">
        <v>2432</v>
      </c>
      <c r="E1946" t="s">
        <v>2433</v>
      </c>
      <c r="F1946" t="s">
        <v>2434</v>
      </c>
      <c r="G1946" t="s">
        <v>1075</v>
      </c>
      <c r="H1946" t="s">
        <v>2435</v>
      </c>
    </row>
    <row r="1947" spans="1:8" x14ac:dyDescent="0.3">
      <c r="A1947" t="s">
        <v>8</v>
      </c>
      <c r="B1947" t="s">
        <v>1841</v>
      </c>
      <c r="C1947" t="s">
        <v>2172</v>
      </c>
      <c r="D1947" t="s">
        <v>2432</v>
      </c>
      <c r="E1947" t="s">
        <v>2436</v>
      </c>
      <c r="F1947" t="s">
        <v>2434</v>
      </c>
      <c r="G1947" t="s">
        <v>1075</v>
      </c>
      <c r="H1947" t="s">
        <v>2435</v>
      </c>
    </row>
    <row r="1948" spans="1:8" x14ac:dyDescent="0.3">
      <c r="A1948" t="s">
        <v>8</v>
      </c>
      <c r="B1948" t="s">
        <v>1841</v>
      </c>
      <c r="C1948" t="s">
        <v>2172</v>
      </c>
      <c r="D1948" t="s">
        <v>2432</v>
      </c>
      <c r="E1948" t="s">
        <v>2437</v>
      </c>
      <c r="F1948" t="s">
        <v>2434</v>
      </c>
      <c r="G1948" t="s">
        <v>1075</v>
      </c>
      <c r="H1948" t="s">
        <v>2435</v>
      </c>
    </row>
    <row r="1949" spans="1:8" x14ac:dyDescent="0.3">
      <c r="A1949" t="s">
        <v>8</v>
      </c>
      <c r="B1949" t="s">
        <v>1841</v>
      </c>
      <c r="C1949" t="s">
        <v>2172</v>
      </c>
      <c r="D1949" t="s">
        <v>2432</v>
      </c>
      <c r="E1949" t="s">
        <v>2438</v>
      </c>
      <c r="F1949" t="s">
        <v>2434</v>
      </c>
      <c r="G1949" t="s">
        <v>1075</v>
      </c>
      <c r="H1949" t="s">
        <v>2435</v>
      </c>
    </row>
    <row r="1950" spans="1:8" x14ac:dyDescent="0.3">
      <c r="A1950" t="s">
        <v>8</v>
      </c>
      <c r="B1950" t="s">
        <v>1841</v>
      </c>
      <c r="C1950" t="s">
        <v>2172</v>
      </c>
      <c r="D1950" t="s">
        <v>2432</v>
      </c>
      <c r="E1950" t="s">
        <v>2439</v>
      </c>
      <c r="F1950" t="s">
        <v>2434</v>
      </c>
      <c r="G1950" t="s">
        <v>1075</v>
      </c>
      <c r="H1950" t="s">
        <v>2435</v>
      </c>
    </row>
    <row r="1951" spans="1:8" x14ac:dyDescent="0.3">
      <c r="A1951" t="s">
        <v>8</v>
      </c>
      <c r="B1951" t="s">
        <v>1841</v>
      </c>
      <c r="C1951" t="s">
        <v>2172</v>
      </c>
      <c r="D1951" t="s">
        <v>2432</v>
      </c>
      <c r="E1951" t="s">
        <v>2440</v>
      </c>
      <c r="F1951" t="s">
        <v>2434</v>
      </c>
      <c r="G1951" t="s">
        <v>1075</v>
      </c>
      <c r="H1951" t="s">
        <v>2435</v>
      </c>
    </row>
    <row r="1952" spans="1:8" x14ac:dyDescent="0.3">
      <c r="A1952" t="s">
        <v>8</v>
      </c>
      <c r="B1952" t="s">
        <v>1841</v>
      </c>
      <c r="C1952" t="s">
        <v>2172</v>
      </c>
      <c r="D1952" t="s">
        <v>2432</v>
      </c>
      <c r="E1952" t="s">
        <v>2441</v>
      </c>
      <c r="F1952" t="s">
        <v>2442</v>
      </c>
      <c r="G1952" t="s">
        <v>1075</v>
      </c>
      <c r="H1952" t="s">
        <v>2435</v>
      </c>
    </row>
    <row r="1953" spans="1:8" x14ac:dyDescent="0.3">
      <c r="A1953" t="s">
        <v>8</v>
      </c>
      <c r="B1953" t="s">
        <v>1841</v>
      </c>
      <c r="C1953" t="s">
        <v>2172</v>
      </c>
      <c r="D1953" t="s">
        <v>2432</v>
      </c>
      <c r="E1953" t="s">
        <v>2443</v>
      </c>
      <c r="F1953" t="s">
        <v>2442</v>
      </c>
      <c r="G1953" t="s">
        <v>1075</v>
      </c>
      <c r="H1953" t="s">
        <v>2435</v>
      </c>
    </row>
    <row r="1954" spans="1:8" x14ac:dyDescent="0.3">
      <c r="A1954" t="s">
        <v>8</v>
      </c>
      <c r="B1954" t="s">
        <v>1841</v>
      </c>
      <c r="C1954" t="s">
        <v>2172</v>
      </c>
      <c r="D1954" t="s">
        <v>2432</v>
      </c>
      <c r="E1954" t="s">
        <v>2444</v>
      </c>
      <c r="F1954" t="s">
        <v>2442</v>
      </c>
      <c r="G1954" t="s">
        <v>1075</v>
      </c>
      <c r="H1954" t="s">
        <v>2435</v>
      </c>
    </row>
    <row r="1955" spans="1:8" x14ac:dyDescent="0.3">
      <c r="A1955" t="s">
        <v>8</v>
      </c>
      <c r="B1955" t="s">
        <v>1841</v>
      </c>
      <c r="C1955" t="s">
        <v>2172</v>
      </c>
      <c r="D1955" t="s">
        <v>2432</v>
      </c>
      <c r="E1955" t="s">
        <v>2445</v>
      </c>
      <c r="F1955" t="s">
        <v>2442</v>
      </c>
      <c r="G1955" t="s">
        <v>1075</v>
      </c>
      <c r="H1955" t="s">
        <v>2435</v>
      </c>
    </row>
    <row r="1956" spans="1:8" x14ac:dyDescent="0.3">
      <c r="A1956" t="s">
        <v>8</v>
      </c>
      <c r="B1956" t="s">
        <v>1841</v>
      </c>
      <c r="C1956" t="s">
        <v>2172</v>
      </c>
      <c r="D1956" t="s">
        <v>2432</v>
      </c>
      <c r="E1956" t="s">
        <v>2446</v>
      </c>
      <c r="F1956" t="s">
        <v>2442</v>
      </c>
      <c r="G1956" t="s">
        <v>1075</v>
      </c>
      <c r="H1956" t="s">
        <v>2435</v>
      </c>
    </row>
    <row r="1957" spans="1:8" x14ac:dyDescent="0.3">
      <c r="A1957" t="s">
        <v>8</v>
      </c>
      <c r="B1957" t="s">
        <v>1841</v>
      </c>
      <c r="C1957" t="s">
        <v>2172</v>
      </c>
      <c r="D1957" t="s">
        <v>2432</v>
      </c>
      <c r="E1957" t="s">
        <v>2447</v>
      </c>
      <c r="F1957" t="s">
        <v>2442</v>
      </c>
      <c r="G1957" t="s">
        <v>1075</v>
      </c>
      <c r="H1957" t="s">
        <v>2435</v>
      </c>
    </row>
    <row r="1958" spans="1:8" x14ac:dyDescent="0.3">
      <c r="A1958" t="s">
        <v>8</v>
      </c>
      <c r="B1958" t="s">
        <v>1841</v>
      </c>
      <c r="C1958" t="s">
        <v>2172</v>
      </c>
      <c r="D1958" t="s">
        <v>2432</v>
      </c>
      <c r="E1958" t="s">
        <v>2448</v>
      </c>
      <c r="F1958" t="s">
        <v>82</v>
      </c>
      <c r="G1958" t="s">
        <v>1075</v>
      </c>
      <c r="H1958" t="s">
        <v>26</v>
      </c>
    </row>
    <row r="1959" spans="1:8" x14ac:dyDescent="0.3">
      <c r="A1959" t="s">
        <v>8</v>
      </c>
      <c r="B1959" t="s">
        <v>1841</v>
      </c>
      <c r="C1959" t="s">
        <v>2172</v>
      </c>
      <c r="D1959" t="s">
        <v>2432</v>
      </c>
      <c r="E1959" t="s">
        <v>2449</v>
      </c>
      <c r="F1959" t="s">
        <v>82</v>
      </c>
      <c r="G1959" t="s">
        <v>1075</v>
      </c>
      <c r="H1959" t="s">
        <v>26</v>
      </c>
    </row>
    <row r="1960" spans="1:8" x14ac:dyDescent="0.3">
      <c r="A1960" t="s">
        <v>8</v>
      </c>
      <c r="B1960" t="s">
        <v>1841</v>
      </c>
      <c r="C1960" t="s">
        <v>2172</v>
      </c>
      <c r="D1960" t="s">
        <v>2450</v>
      </c>
      <c r="E1960" t="s">
        <v>2451</v>
      </c>
      <c r="F1960" t="s">
        <v>73</v>
      </c>
      <c r="G1960" t="s">
        <v>2452</v>
      </c>
      <c r="H1960" t="s">
        <v>2453</v>
      </c>
    </row>
    <row r="1961" spans="1:8" x14ac:dyDescent="0.3">
      <c r="A1961" t="s">
        <v>8</v>
      </c>
      <c r="B1961" t="s">
        <v>1841</v>
      </c>
      <c r="C1961" t="s">
        <v>2172</v>
      </c>
      <c r="D1961" t="s">
        <v>2450</v>
      </c>
      <c r="E1961" t="s">
        <v>2454</v>
      </c>
      <c r="F1961" t="s">
        <v>73</v>
      </c>
      <c r="G1961" t="s">
        <v>2452</v>
      </c>
      <c r="H1961" t="s">
        <v>2453</v>
      </c>
    </row>
    <row r="1962" spans="1:8" x14ac:dyDescent="0.3">
      <c r="A1962" t="s">
        <v>8</v>
      </c>
      <c r="B1962" t="s">
        <v>1841</v>
      </c>
      <c r="C1962" t="s">
        <v>2172</v>
      </c>
      <c r="D1962" t="s">
        <v>2450</v>
      </c>
      <c r="E1962" t="s">
        <v>2455</v>
      </c>
      <c r="F1962" t="s">
        <v>73</v>
      </c>
      <c r="G1962" t="s">
        <v>2452</v>
      </c>
      <c r="H1962" t="s">
        <v>2453</v>
      </c>
    </row>
    <row r="1963" spans="1:8" x14ac:dyDescent="0.3">
      <c r="A1963" t="s">
        <v>8</v>
      </c>
      <c r="B1963" t="s">
        <v>1841</v>
      </c>
      <c r="C1963" t="s">
        <v>2172</v>
      </c>
      <c r="D1963" t="s">
        <v>2450</v>
      </c>
      <c r="E1963" t="s">
        <v>2456</v>
      </c>
      <c r="F1963" t="s">
        <v>73</v>
      </c>
      <c r="G1963" t="s">
        <v>2452</v>
      </c>
      <c r="H1963" t="s">
        <v>2453</v>
      </c>
    </row>
    <row r="1964" spans="1:8" x14ac:dyDescent="0.3">
      <c r="A1964" t="s">
        <v>8</v>
      </c>
      <c r="B1964" t="s">
        <v>1841</v>
      </c>
      <c r="C1964" t="s">
        <v>2172</v>
      </c>
      <c r="D1964" t="s">
        <v>2450</v>
      </c>
      <c r="E1964" t="s">
        <v>2457</v>
      </c>
      <c r="F1964" t="s">
        <v>73</v>
      </c>
      <c r="G1964" t="s">
        <v>2452</v>
      </c>
      <c r="H1964" t="s">
        <v>2453</v>
      </c>
    </row>
    <row r="1965" spans="1:8" x14ac:dyDescent="0.3">
      <c r="A1965" t="s">
        <v>8</v>
      </c>
      <c r="B1965" t="s">
        <v>1841</v>
      </c>
      <c r="C1965" t="s">
        <v>2172</v>
      </c>
      <c r="D1965" t="s">
        <v>2450</v>
      </c>
      <c r="E1965" t="s">
        <v>2458</v>
      </c>
      <c r="F1965" t="s">
        <v>73</v>
      </c>
      <c r="G1965" t="s">
        <v>2452</v>
      </c>
      <c r="H1965" t="s">
        <v>2453</v>
      </c>
    </row>
    <row r="1966" spans="1:8" x14ac:dyDescent="0.3">
      <c r="A1966" t="s">
        <v>8</v>
      </c>
      <c r="B1966" t="s">
        <v>1841</v>
      </c>
      <c r="C1966" t="s">
        <v>2172</v>
      </c>
      <c r="D1966" t="s">
        <v>2450</v>
      </c>
      <c r="E1966" t="s">
        <v>2459</v>
      </c>
      <c r="F1966" t="s">
        <v>73</v>
      </c>
      <c r="G1966" t="s">
        <v>2452</v>
      </c>
      <c r="H1966" t="s">
        <v>2453</v>
      </c>
    </row>
    <row r="1967" spans="1:8" x14ac:dyDescent="0.3">
      <c r="A1967" t="s">
        <v>8</v>
      </c>
      <c r="B1967" t="s">
        <v>1841</v>
      </c>
      <c r="C1967" t="s">
        <v>2172</v>
      </c>
      <c r="D1967" t="s">
        <v>2450</v>
      </c>
      <c r="E1967" t="s">
        <v>2460</v>
      </c>
      <c r="F1967" t="s">
        <v>73</v>
      </c>
      <c r="G1967" t="s">
        <v>2452</v>
      </c>
      <c r="H1967" t="s">
        <v>2453</v>
      </c>
    </row>
    <row r="1968" spans="1:8" x14ac:dyDescent="0.3">
      <c r="A1968" t="s">
        <v>8</v>
      </c>
      <c r="B1968" t="s">
        <v>1841</v>
      </c>
      <c r="C1968" t="s">
        <v>2172</v>
      </c>
      <c r="D1968" t="s">
        <v>2450</v>
      </c>
      <c r="E1968" t="s">
        <v>2461</v>
      </c>
      <c r="F1968" t="s">
        <v>73</v>
      </c>
      <c r="G1968" t="s">
        <v>2452</v>
      </c>
      <c r="H1968" t="s">
        <v>2453</v>
      </c>
    </row>
    <row r="1969" spans="1:8" x14ac:dyDescent="0.3">
      <c r="A1969" t="s">
        <v>8</v>
      </c>
      <c r="B1969" t="s">
        <v>1841</v>
      </c>
      <c r="C1969" t="s">
        <v>2172</v>
      </c>
      <c r="D1969" t="s">
        <v>2462</v>
      </c>
      <c r="E1969" t="s">
        <v>2463</v>
      </c>
      <c r="F1969" t="s">
        <v>82</v>
      </c>
      <c r="G1969" t="s">
        <v>2464</v>
      </c>
      <c r="H1969" t="s">
        <v>117</v>
      </c>
    </row>
    <row r="1970" spans="1:8" x14ac:dyDescent="0.3">
      <c r="A1970" t="s">
        <v>8</v>
      </c>
      <c r="B1970" t="s">
        <v>1841</v>
      </c>
      <c r="C1970" t="s">
        <v>2172</v>
      </c>
      <c r="D1970" t="s">
        <v>2462</v>
      </c>
      <c r="E1970" t="s">
        <v>2465</v>
      </c>
      <c r="F1970" t="s">
        <v>82</v>
      </c>
      <c r="G1970" t="s">
        <v>2464</v>
      </c>
      <c r="H1970" t="s">
        <v>117</v>
      </c>
    </row>
    <row r="1971" spans="1:8" x14ac:dyDescent="0.3">
      <c r="A1971" t="s">
        <v>8</v>
      </c>
      <c r="B1971" t="s">
        <v>1841</v>
      </c>
      <c r="C1971" t="s">
        <v>2172</v>
      </c>
      <c r="D1971" t="s">
        <v>2462</v>
      </c>
      <c r="E1971" t="s">
        <v>2466</v>
      </c>
      <c r="F1971" t="s">
        <v>2467</v>
      </c>
      <c r="G1971" t="s">
        <v>2468</v>
      </c>
      <c r="H1971" t="s">
        <v>340</v>
      </c>
    </row>
    <row r="1972" spans="1:8" x14ac:dyDescent="0.3">
      <c r="A1972" t="s">
        <v>8</v>
      </c>
      <c r="B1972" t="s">
        <v>1841</v>
      </c>
      <c r="C1972" t="s">
        <v>2172</v>
      </c>
      <c r="D1972" t="s">
        <v>2462</v>
      </c>
      <c r="E1972" t="s">
        <v>2469</v>
      </c>
      <c r="F1972" t="s">
        <v>82</v>
      </c>
      <c r="G1972" t="s">
        <v>2464</v>
      </c>
      <c r="H1972" t="s">
        <v>117</v>
      </c>
    </row>
    <row r="1973" spans="1:8" x14ac:dyDescent="0.3">
      <c r="A1973" t="s">
        <v>8</v>
      </c>
      <c r="B1973" t="s">
        <v>1841</v>
      </c>
      <c r="C1973" t="s">
        <v>2172</v>
      </c>
      <c r="D1973" t="s">
        <v>2462</v>
      </c>
      <c r="E1973" t="s">
        <v>2469</v>
      </c>
      <c r="F1973" t="s">
        <v>82</v>
      </c>
      <c r="G1973" t="s">
        <v>2464</v>
      </c>
      <c r="H1973" t="s">
        <v>117</v>
      </c>
    </row>
    <row r="1974" spans="1:8" x14ac:dyDescent="0.3">
      <c r="A1974" t="s">
        <v>8</v>
      </c>
      <c r="B1974" t="s">
        <v>1841</v>
      </c>
      <c r="C1974" t="s">
        <v>2172</v>
      </c>
      <c r="D1974" t="s">
        <v>2470</v>
      </c>
      <c r="E1974" t="s">
        <v>2471</v>
      </c>
      <c r="F1974" t="s">
        <v>82</v>
      </c>
      <c r="G1974" t="s">
        <v>2472</v>
      </c>
      <c r="H1974" t="s">
        <v>2473</v>
      </c>
    </row>
    <row r="1975" spans="1:8" x14ac:dyDescent="0.3">
      <c r="A1975" t="s">
        <v>8</v>
      </c>
      <c r="B1975" t="s">
        <v>1841</v>
      </c>
      <c r="C1975" t="s">
        <v>2172</v>
      </c>
      <c r="D1975" t="s">
        <v>2470</v>
      </c>
      <c r="E1975" t="s">
        <v>2474</v>
      </c>
      <c r="F1975" t="s">
        <v>82</v>
      </c>
      <c r="G1975" t="s">
        <v>2472</v>
      </c>
      <c r="H1975" t="s">
        <v>2473</v>
      </c>
    </row>
    <row r="1976" spans="1:8" x14ac:dyDescent="0.3">
      <c r="A1976" t="s">
        <v>8</v>
      </c>
      <c r="B1976" t="s">
        <v>1841</v>
      </c>
      <c r="C1976" t="s">
        <v>2172</v>
      </c>
      <c r="D1976" t="s">
        <v>2470</v>
      </c>
      <c r="E1976" t="s">
        <v>2474</v>
      </c>
      <c r="F1976" t="s">
        <v>2475</v>
      </c>
      <c r="G1976" t="s">
        <v>2472</v>
      </c>
      <c r="H1976" t="s">
        <v>2476</v>
      </c>
    </row>
    <row r="1977" spans="1:8" x14ac:dyDescent="0.3">
      <c r="A1977" t="s">
        <v>8</v>
      </c>
      <c r="B1977" t="s">
        <v>1841</v>
      </c>
      <c r="C1977" t="s">
        <v>2172</v>
      </c>
      <c r="D1977" t="s">
        <v>2470</v>
      </c>
      <c r="E1977" t="s">
        <v>2471</v>
      </c>
      <c r="F1977" t="s">
        <v>2477</v>
      </c>
      <c r="G1977" t="s">
        <v>2472</v>
      </c>
      <c r="H1977" t="s">
        <v>2478</v>
      </c>
    </row>
    <row r="1978" spans="1:8" x14ac:dyDescent="0.3">
      <c r="A1978" t="s">
        <v>8</v>
      </c>
      <c r="B1978" t="s">
        <v>1841</v>
      </c>
      <c r="C1978" t="s">
        <v>2172</v>
      </c>
      <c r="D1978" t="s">
        <v>2479</v>
      </c>
      <c r="E1978" t="s">
        <v>2480</v>
      </c>
      <c r="F1978" t="s">
        <v>82</v>
      </c>
      <c r="G1978" t="s">
        <v>733</v>
      </c>
      <c r="H1978" t="s">
        <v>540</v>
      </c>
    </row>
    <row r="1979" spans="1:8" x14ac:dyDescent="0.3">
      <c r="A1979" t="s">
        <v>8</v>
      </c>
      <c r="B1979" t="s">
        <v>1841</v>
      </c>
      <c r="C1979" t="s">
        <v>2172</v>
      </c>
      <c r="D1979" t="s">
        <v>2481</v>
      </c>
      <c r="E1979" t="s">
        <v>2482</v>
      </c>
      <c r="F1979" t="s">
        <v>2483</v>
      </c>
      <c r="G1979" t="s">
        <v>2484</v>
      </c>
      <c r="H1979" t="s">
        <v>192</v>
      </c>
    </row>
    <row r="1980" spans="1:8" x14ac:dyDescent="0.3">
      <c r="A1980" t="s">
        <v>8</v>
      </c>
      <c r="B1980" t="s">
        <v>1841</v>
      </c>
      <c r="C1980" t="s">
        <v>2172</v>
      </c>
      <c r="D1980" t="s">
        <v>2481</v>
      </c>
      <c r="E1980" t="s">
        <v>2485</v>
      </c>
      <c r="F1980" t="s">
        <v>2483</v>
      </c>
      <c r="G1980" t="s">
        <v>2484</v>
      </c>
      <c r="H1980" t="s">
        <v>192</v>
      </c>
    </row>
    <row r="1981" spans="1:8" x14ac:dyDescent="0.3">
      <c r="A1981" t="s">
        <v>8</v>
      </c>
      <c r="B1981" t="s">
        <v>1841</v>
      </c>
      <c r="C1981" t="s">
        <v>2172</v>
      </c>
      <c r="D1981" t="s">
        <v>2481</v>
      </c>
      <c r="E1981" t="s">
        <v>2486</v>
      </c>
      <c r="F1981" t="s">
        <v>2483</v>
      </c>
      <c r="G1981" t="s">
        <v>2484</v>
      </c>
      <c r="H1981" t="s">
        <v>192</v>
      </c>
    </row>
    <row r="1982" spans="1:8" x14ac:dyDescent="0.3">
      <c r="A1982" t="s">
        <v>8</v>
      </c>
      <c r="B1982" t="s">
        <v>1841</v>
      </c>
      <c r="C1982" t="s">
        <v>2172</v>
      </c>
      <c r="D1982" t="s">
        <v>2481</v>
      </c>
      <c r="E1982" t="s">
        <v>2487</v>
      </c>
      <c r="F1982" t="s">
        <v>2483</v>
      </c>
      <c r="G1982" t="s">
        <v>2484</v>
      </c>
      <c r="H1982" t="s">
        <v>192</v>
      </c>
    </row>
    <row r="1983" spans="1:8" x14ac:dyDescent="0.3">
      <c r="A1983" t="s">
        <v>8</v>
      </c>
      <c r="B1983" t="s">
        <v>1841</v>
      </c>
      <c r="C1983" t="s">
        <v>2488</v>
      </c>
      <c r="D1983" t="s">
        <v>2489</v>
      </c>
      <c r="E1983" t="s">
        <v>2490</v>
      </c>
      <c r="F1983" t="s">
        <v>2491</v>
      </c>
      <c r="G1983" t="s">
        <v>180</v>
      </c>
      <c r="H1983" t="s">
        <v>733</v>
      </c>
    </row>
    <row r="1984" spans="1:8" x14ac:dyDescent="0.3">
      <c r="A1984" t="s">
        <v>8</v>
      </c>
      <c r="B1984" t="s">
        <v>1841</v>
      </c>
      <c r="C1984" t="s">
        <v>2488</v>
      </c>
      <c r="D1984" t="s">
        <v>2489</v>
      </c>
      <c r="E1984" t="s">
        <v>2492</v>
      </c>
      <c r="F1984" t="s">
        <v>2493</v>
      </c>
      <c r="G1984" t="s">
        <v>368</v>
      </c>
      <c r="H1984" t="s">
        <v>2494</v>
      </c>
    </row>
    <row r="1985" spans="1:8" x14ac:dyDescent="0.3">
      <c r="A1985" t="s">
        <v>8</v>
      </c>
      <c r="B1985" t="s">
        <v>1841</v>
      </c>
      <c r="C1985" t="s">
        <v>2488</v>
      </c>
      <c r="D1985" t="s">
        <v>2495</v>
      </c>
      <c r="E1985" t="s">
        <v>2496</v>
      </c>
      <c r="F1985" t="s">
        <v>2497</v>
      </c>
      <c r="G1985" t="s">
        <v>2498</v>
      </c>
      <c r="H1985" t="s">
        <v>2499</v>
      </c>
    </row>
    <row r="1986" spans="1:8" x14ac:dyDescent="0.3">
      <c r="A1986" t="s">
        <v>8</v>
      </c>
      <c r="B1986" t="s">
        <v>1841</v>
      </c>
      <c r="C1986" t="s">
        <v>2488</v>
      </c>
      <c r="D1986" t="s">
        <v>2495</v>
      </c>
      <c r="E1986" t="s">
        <v>2500</v>
      </c>
      <c r="F1986" t="s">
        <v>2497</v>
      </c>
      <c r="G1986" t="s">
        <v>2498</v>
      </c>
      <c r="H1986" t="s">
        <v>2499</v>
      </c>
    </row>
    <row r="1987" spans="1:8" x14ac:dyDescent="0.3">
      <c r="A1987" t="s">
        <v>8</v>
      </c>
      <c r="B1987" t="s">
        <v>1841</v>
      </c>
      <c r="C1987" t="s">
        <v>2488</v>
      </c>
      <c r="D1987" t="s">
        <v>2495</v>
      </c>
      <c r="E1987" t="s">
        <v>2501</v>
      </c>
      <c r="F1987" t="s">
        <v>2497</v>
      </c>
      <c r="G1987" t="s">
        <v>2498</v>
      </c>
      <c r="H1987" t="s">
        <v>2499</v>
      </c>
    </row>
    <row r="1988" spans="1:8" x14ac:dyDescent="0.3">
      <c r="A1988" t="s">
        <v>8</v>
      </c>
      <c r="B1988" t="s">
        <v>1841</v>
      </c>
      <c r="C1988" t="s">
        <v>2488</v>
      </c>
      <c r="D1988" t="s">
        <v>2495</v>
      </c>
      <c r="E1988" t="s">
        <v>2502</v>
      </c>
      <c r="F1988" t="s">
        <v>2497</v>
      </c>
      <c r="G1988" t="s">
        <v>2498</v>
      </c>
      <c r="H1988" t="s">
        <v>2499</v>
      </c>
    </row>
    <row r="1989" spans="1:8" x14ac:dyDescent="0.3">
      <c r="A1989" t="s">
        <v>8</v>
      </c>
      <c r="B1989" t="s">
        <v>1841</v>
      </c>
      <c r="C1989" t="s">
        <v>2488</v>
      </c>
      <c r="D1989" t="s">
        <v>2495</v>
      </c>
      <c r="E1989" t="s">
        <v>2503</v>
      </c>
      <c r="F1989" t="s">
        <v>2497</v>
      </c>
      <c r="G1989" t="s">
        <v>2498</v>
      </c>
      <c r="H1989" t="s">
        <v>2499</v>
      </c>
    </row>
    <row r="1990" spans="1:8" x14ac:dyDescent="0.3">
      <c r="A1990" t="s">
        <v>8</v>
      </c>
      <c r="B1990" t="s">
        <v>1841</v>
      </c>
      <c r="C1990" t="s">
        <v>2488</v>
      </c>
      <c r="D1990" t="s">
        <v>2495</v>
      </c>
      <c r="E1990" t="s">
        <v>2504</v>
      </c>
      <c r="F1990" t="s">
        <v>2497</v>
      </c>
      <c r="G1990" t="s">
        <v>2498</v>
      </c>
      <c r="H1990" t="s">
        <v>2499</v>
      </c>
    </row>
    <row r="1991" spans="1:8" x14ac:dyDescent="0.3">
      <c r="A1991" t="s">
        <v>8</v>
      </c>
      <c r="B1991" t="s">
        <v>1841</v>
      </c>
      <c r="C1991" t="s">
        <v>2488</v>
      </c>
      <c r="D1991" t="s">
        <v>2495</v>
      </c>
      <c r="E1991" t="s">
        <v>2505</v>
      </c>
      <c r="F1991" t="s">
        <v>2497</v>
      </c>
      <c r="G1991" t="s">
        <v>2498</v>
      </c>
      <c r="H1991" t="s">
        <v>2499</v>
      </c>
    </row>
    <row r="1992" spans="1:8" x14ac:dyDescent="0.3">
      <c r="A1992" t="s">
        <v>8</v>
      </c>
      <c r="B1992" t="s">
        <v>1841</v>
      </c>
      <c r="C1992" t="s">
        <v>2488</v>
      </c>
      <c r="D1992" t="s">
        <v>2495</v>
      </c>
      <c r="E1992" t="s">
        <v>2506</v>
      </c>
      <c r="F1992" t="s">
        <v>2497</v>
      </c>
      <c r="G1992" t="s">
        <v>2498</v>
      </c>
      <c r="H1992" t="s">
        <v>2499</v>
      </c>
    </row>
    <row r="1993" spans="1:8" x14ac:dyDescent="0.3">
      <c r="A1993" t="s">
        <v>8</v>
      </c>
      <c r="B1993" t="s">
        <v>1841</v>
      </c>
      <c r="C1993" t="s">
        <v>2488</v>
      </c>
      <c r="D1993" t="s">
        <v>2495</v>
      </c>
      <c r="E1993" t="s">
        <v>2507</v>
      </c>
      <c r="F1993" t="s">
        <v>2497</v>
      </c>
      <c r="G1993" t="s">
        <v>2498</v>
      </c>
      <c r="H1993" t="s">
        <v>2499</v>
      </c>
    </row>
    <row r="1994" spans="1:8" x14ac:dyDescent="0.3">
      <c r="A1994" t="s">
        <v>8</v>
      </c>
      <c r="B1994" t="s">
        <v>1841</v>
      </c>
      <c r="C1994" t="s">
        <v>2488</v>
      </c>
      <c r="D1994" t="s">
        <v>2495</v>
      </c>
      <c r="E1994" t="s">
        <v>2508</v>
      </c>
      <c r="F1994" t="s">
        <v>2497</v>
      </c>
      <c r="G1994" t="s">
        <v>2498</v>
      </c>
      <c r="H1994" t="s">
        <v>2499</v>
      </c>
    </row>
    <row r="1995" spans="1:8" x14ac:dyDescent="0.3">
      <c r="A1995" t="s">
        <v>8</v>
      </c>
      <c r="B1995" t="s">
        <v>1841</v>
      </c>
      <c r="C1995" t="s">
        <v>2488</v>
      </c>
      <c r="D1995" t="s">
        <v>2495</v>
      </c>
      <c r="E1995" t="s">
        <v>2509</v>
      </c>
      <c r="F1995" t="s">
        <v>2497</v>
      </c>
      <c r="G1995" t="s">
        <v>2498</v>
      </c>
      <c r="H1995" t="s">
        <v>2499</v>
      </c>
    </row>
    <row r="1996" spans="1:8" x14ac:dyDescent="0.3">
      <c r="A1996" t="s">
        <v>8</v>
      </c>
      <c r="B1996" t="s">
        <v>1841</v>
      </c>
      <c r="C1996" t="s">
        <v>2488</v>
      </c>
      <c r="D1996" t="s">
        <v>2495</v>
      </c>
      <c r="E1996" t="s">
        <v>2510</v>
      </c>
      <c r="F1996" t="s">
        <v>2497</v>
      </c>
      <c r="G1996" t="s">
        <v>2498</v>
      </c>
      <c r="H1996" t="s">
        <v>2499</v>
      </c>
    </row>
    <row r="1997" spans="1:8" x14ac:dyDescent="0.3">
      <c r="A1997" t="s">
        <v>8</v>
      </c>
      <c r="B1997" t="s">
        <v>1841</v>
      </c>
      <c r="C1997" t="s">
        <v>2488</v>
      </c>
      <c r="D1997" t="s">
        <v>2495</v>
      </c>
      <c r="E1997" t="s">
        <v>2511</v>
      </c>
      <c r="F1997" t="s">
        <v>2497</v>
      </c>
      <c r="G1997" t="s">
        <v>2498</v>
      </c>
      <c r="H1997" t="s">
        <v>2499</v>
      </c>
    </row>
    <row r="1998" spans="1:8" x14ac:dyDescent="0.3">
      <c r="A1998" t="s">
        <v>8</v>
      </c>
      <c r="B1998" t="s">
        <v>1841</v>
      </c>
      <c r="C1998" t="s">
        <v>2488</v>
      </c>
      <c r="D1998" t="s">
        <v>2495</v>
      </c>
      <c r="E1998" t="s">
        <v>2512</v>
      </c>
      <c r="F1998" t="s">
        <v>2497</v>
      </c>
      <c r="G1998" t="s">
        <v>2498</v>
      </c>
      <c r="H1998" t="s">
        <v>2499</v>
      </c>
    </row>
    <row r="1999" spans="1:8" x14ac:dyDescent="0.3">
      <c r="A1999" t="s">
        <v>8</v>
      </c>
      <c r="B1999" t="s">
        <v>1841</v>
      </c>
      <c r="C1999" t="s">
        <v>2488</v>
      </c>
      <c r="D1999" t="s">
        <v>2495</v>
      </c>
      <c r="E1999" t="s">
        <v>2513</v>
      </c>
      <c r="F1999" t="s">
        <v>2497</v>
      </c>
      <c r="G1999" t="s">
        <v>2498</v>
      </c>
      <c r="H1999" t="s">
        <v>2499</v>
      </c>
    </row>
    <row r="2000" spans="1:8" x14ac:dyDescent="0.3">
      <c r="A2000" t="s">
        <v>8</v>
      </c>
      <c r="B2000" t="s">
        <v>1841</v>
      </c>
      <c r="C2000" t="s">
        <v>2488</v>
      </c>
      <c r="D2000" t="s">
        <v>2495</v>
      </c>
      <c r="E2000" t="s">
        <v>2514</v>
      </c>
      <c r="F2000" t="s">
        <v>2497</v>
      </c>
      <c r="G2000" t="s">
        <v>2498</v>
      </c>
      <c r="H2000" t="s">
        <v>2499</v>
      </c>
    </row>
    <row r="2001" spans="1:8" x14ac:dyDescent="0.3">
      <c r="A2001" t="s">
        <v>8</v>
      </c>
      <c r="B2001" t="s">
        <v>1841</v>
      </c>
      <c r="C2001" t="s">
        <v>2488</v>
      </c>
      <c r="D2001" t="s">
        <v>2495</v>
      </c>
      <c r="E2001" t="s">
        <v>2515</v>
      </c>
      <c r="F2001" t="s">
        <v>2516</v>
      </c>
      <c r="G2001" t="s">
        <v>2517</v>
      </c>
      <c r="H2001" t="s">
        <v>2518</v>
      </c>
    </row>
    <row r="2002" spans="1:8" x14ac:dyDescent="0.3">
      <c r="A2002" t="s">
        <v>8</v>
      </c>
      <c r="B2002" t="s">
        <v>1841</v>
      </c>
      <c r="C2002" t="s">
        <v>2488</v>
      </c>
      <c r="D2002" t="s">
        <v>2495</v>
      </c>
      <c r="E2002" t="s">
        <v>2519</v>
      </c>
      <c r="F2002" t="s">
        <v>2520</v>
      </c>
      <c r="G2002" t="s">
        <v>886</v>
      </c>
      <c r="H2002" t="s">
        <v>2412</v>
      </c>
    </row>
    <row r="2003" spans="1:8" x14ac:dyDescent="0.3">
      <c r="A2003" t="s">
        <v>8</v>
      </c>
      <c r="B2003" t="s">
        <v>1841</v>
      </c>
      <c r="C2003" t="s">
        <v>2488</v>
      </c>
      <c r="D2003" t="s">
        <v>2495</v>
      </c>
      <c r="E2003" t="s">
        <v>2521</v>
      </c>
      <c r="F2003" t="s">
        <v>2522</v>
      </c>
      <c r="G2003" t="s">
        <v>2523</v>
      </c>
      <c r="H2003" t="s">
        <v>2524</v>
      </c>
    </row>
    <row r="2004" spans="1:8" x14ac:dyDescent="0.3">
      <c r="A2004" t="s">
        <v>8</v>
      </c>
      <c r="B2004" t="s">
        <v>1841</v>
      </c>
      <c r="C2004" t="s">
        <v>2488</v>
      </c>
      <c r="D2004" t="s">
        <v>2495</v>
      </c>
      <c r="E2004" t="s">
        <v>2525</v>
      </c>
      <c r="F2004" t="s">
        <v>2526</v>
      </c>
      <c r="G2004" t="s">
        <v>220</v>
      </c>
      <c r="H2004" t="s">
        <v>2527</v>
      </c>
    </row>
    <row r="2005" spans="1:8" x14ac:dyDescent="0.3">
      <c r="A2005" t="s">
        <v>8</v>
      </c>
      <c r="B2005" t="s">
        <v>1841</v>
      </c>
      <c r="C2005" t="s">
        <v>2488</v>
      </c>
      <c r="D2005" t="s">
        <v>2495</v>
      </c>
      <c r="E2005" t="s">
        <v>2528</v>
      </c>
      <c r="F2005" t="s">
        <v>2529</v>
      </c>
      <c r="G2005" t="s">
        <v>220</v>
      </c>
      <c r="H2005" t="s">
        <v>2530</v>
      </c>
    </row>
    <row r="2006" spans="1:8" x14ac:dyDescent="0.3">
      <c r="A2006" t="s">
        <v>8</v>
      </c>
      <c r="B2006" t="s">
        <v>1841</v>
      </c>
      <c r="C2006" t="s">
        <v>2488</v>
      </c>
      <c r="D2006" t="s">
        <v>2495</v>
      </c>
      <c r="E2006" t="s">
        <v>2531</v>
      </c>
      <c r="F2006" t="s">
        <v>2532</v>
      </c>
      <c r="G2006" t="s">
        <v>220</v>
      </c>
      <c r="H2006" t="s">
        <v>2533</v>
      </c>
    </row>
    <row r="2007" spans="1:8" x14ac:dyDescent="0.3">
      <c r="A2007" t="s">
        <v>8</v>
      </c>
      <c r="B2007" t="s">
        <v>1841</v>
      </c>
      <c r="C2007" t="s">
        <v>2488</v>
      </c>
      <c r="D2007" t="s">
        <v>2495</v>
      </c>
      <c r="E2007" t="s">
        <v>2534</v>
      </c>
      <c r="F2007" t="s">
        <v>2529</v>
      </c>
      <c r="G2007" t="s">
        <v>220</v>
      </c>
      <c r="H2007" t="s">
        <v>2535</v>
      </c>
    </row>
    <row r="2008" spans="1:8" x14ac:dyDescent="0.3">
      <c r="A2008" t="s">
        <v>8</v>
      </c>
      <c r="B2008" t="s">
        <v>1841</v>
      </c>
      <c r="C2008" t="s">
        <v>2488</v>
      </c>
      <c r="D2008" t="s">
        <v>2495</v>
      </c>
      <c r="E2008" t="s">
        <v>2536</v>
      </c>
      <c r="F2008" t="s">
        <v>82</v>
      </c>
      <c r="G2008" t="s">
        <v>909</v>
      </c>
      <c r="H2008" t="s">
        <v>192</v>
      </c>
    </row>
    <row r="2009" spans="1:8" x14ac:dyDescent="0.3">
      <c r="A2009" t="s">
        <v>8</v>
      </c>
      <c r="B2009" t="s">
        <v>1841</v>
      </c>
      <c r="C2009" t="s">
        <v>2488</v>
      </c>
      <c r="D2009" t="s">
        <v>2495</v>
      </c>
      <c r="E2009" t="s">
        <v>2537</v>
      </c>
      <c r="F2009" t="s">
        <v>82</v>
      </c>
      <c r="G2009" t="s">
        <v>909</v>
      </c>
      <c r="H2009" t="s">
        <v>192</v>
      </c>
    </row>
    <row r="2010" spans="1:8" x14ac:dyDescent="0.3">
      <c r="A2010" t="s">
        <v>8</v>
      </c>
      <c r="B2010" t="s">
        <v>1841</v>
      </c>
      <c r="C2010" t="s">
        <v>2488</v>
      </c>
      <c r="D2010" t="s">
        <v>2495</v>
      </c>
      <c r="E2010" t="s">
        <v>2538</v>
      </c>
      <c r="F2010" t="s">
        <v>2539</v>
      </c>
      <c r="G2010" t="s">
        <v>74</v>
      </c>
      <c r="H2010" t="s">
        <v>2540</v>
      </c>
    </row>
    <row r="2011" spans="1:8" x14ac:dyDescent="0.3">
      <c r="A2011" t="s">
        <v>8</v>
      </c>
      <c r="B2011" t="s">
        <v>1841</v>
      </c>
      <c r="C2011" t="s">
        <v>2488</v>
      </c>
      <c r="D2011" t="s">
        <v>2495</v>
      </c>
      <c r="E2011" t="s">
        <v>2541</v>
      </c>
      <c r="F2011" t="s">
        <v>2542</v>
      </c>
      <c r="G2011" t="s">
        <v>909</v>
      </c>
      <c r="H2011" t="s">
        <v>2543</v>
      </c>
    </row>
    <row r="2012" spans="1:8" x14ac:dyDescent="0.3">
      <c r="A2012" t="s">
        <v>8</v>
      </c>
      <c r="B2012" t="s">
        <v>1841</v>
      </c>
      <c r="C2012" t="s">
        <v>2488</v>
      </c>
      <c r="D2012" t="s">
        <v>2495</v>
      </c>
      <c r="E2012" t="s">
        <v>2544</v>
      </c>
      <c r="F2012" t="s">
        <v>2542</v>
      </c>
      <c r="G2012" t="s">
        <v>909</v>
      </c>
      <c r="H2012" t="s">
        <v>2543</v>
      </c>
    </row>
    <row r="2013" spans="1:8" x14ac:dyDescent="0.3">
      <c r="A2013" t="s">
        <v>8</v>
      </c>
      <c r="B2013" t="s">
        <v>1841</v>
      </c>
      <c r="C2013" t="s">
        <v>2488</v>
      </c>
      <c r="D2013" t="s">
        <v>2495</v>
      </c>
      <c r="E2013" t="s">
        <v>2545</v>
      </c>
      <c r="F2013" t="s">
        <v>2546</v>
      </c>
      <c r="G2013" t="s">
        <v>220</v>
      </c>
      <c r="H2013" t="s">
        <v>2547</v>
      </c>
    </row>
    <row r="2014" spans="1:8" x14ac:dyDescent="0.3">
      <c r="A2014" t="s">
        <v>8</v>
      </c>
      <c r="B2014" t="s">
        <v>1841</v>
      </c>
      <c r="C2014" t="s">
        <v>2488</v>
      </c>
      <c r="D2014" t="s">
        <v>2495</v>
      </c>
      <c r="E2014" t="s">
        <v>2548</v>
      </c>
      <c r="F2014" t="s">
        <v>2546</v>
      </c>
      <c r="G2014" t="s">
        <v>220</v>
      </c>
      <c r="H2014" t="s">
        <v>2549</v>
      </c>
    </row>
    <row r="2015" spans="1:8" x14ac:dyDescent="0.3">
      <c r="A2015" t="s">
        <v>8</v>
      </c>
      <c r="B2015" t="s">
        <v>1841</v>
      </c>
      <c r="C2015" t="s">
        <v>2488</v>
      </c>
      <c r="D2015" t="s">
        <v>2495</v>
      </c>
      <c r="E2015" t="s">
        <v>2550</v>
      </c>
      <c r="F2015" t="s">
        <v>2551</v>
      </c>
      <c r="G2015" t="s">
        <v>313</v>
      </c>
      <c r="H2015" t="s">
        <v>2552</v>
      </c>
    </row>
    <row r="2016" spans="1:8" x14ac:dyDescent="0.3">
      <c r="A2016" t="s">
        <v>8</v>
      </c>
      <c r="B2016" t="s">
        <v>1841</v>
      </c>
      <c r="C2016" t="s">
        <v>2488</v>
      </c>
      <c r="D2016" t="s">
        <v>2553</v>
      </c>
      <c r="E2016" t="s">
        <v>2554</v>
      </c>
      <c r="F2016" t="s">
        <v>2555</v>
      </c>
      <c r="G2016" t="s">
        <v>2556</v>
      </c>
      <c r="H2016" t="s">
        <v>2557</v>
      </c>
    </row>
    <row r="2017" spans="1:8" x14ac:dyDescent="0.3">
      <c r="A2017" t="s">
        <v>8</v>
      </c>
      <c r="B2017" t="s">
        <v>1841</v>
      </c>
      <c r="C2017" t="s">
        <v>2488</v>
      </c>
      <c r="D2017" t="s">
        <v>2553</v>
      </c>
      <c r="E2017" t="s">
        <v>2558</v>
      </c>
      <c r="F2017" t="s">
        <v>2559</v>
      </c>
      <c r="G2017" t="s">
        <v>2560</v>
      </c>
      <c r="H2017" t="s">
        <v>2561</v>
      </c>
    </row>
    <row r="2018" spans="1:8" x14ac:dyDescent="0.3">
      <c r="A2018" t="s">
        <v>8</v>
      </c>
      <c r="B2018" t="s">
        <v>1841</v>
      </c>
      <c r="C2018" t="s">
        <v>2488</v>
      </c>
      <c r="D2018" t="s">
        <v>2553</v>
      </c>
      <c r="E2018" t="s">
        <v>2562</v>
      </c>
      <c r="F2018" t="s">
        <v>2563</v>
      </c>
      <c r="G2018" t="s">
        <v>2560</v>
      </c>
      <c r="H2018" t="s">
        <v>2564</v>
      </c>
    </row>
    <row r="2019" spans="1:8" x14ac:dyDescent="0.3">
      <c r="A2019" t="s">
        <v>8</v>
      </c>
      <c r="B2019" t="s">
        <v>1841</v>
      </c>
      <c r="C2019" t="s">
        <v>2488</v>
      </c>
      <c r="D2019" t="s">
        <v>2553</v>
      </c>
      <c r="E2019" t="s">
        <v>2565</v>
      </c>
      <c r="F2019" t="s">
        <v>2555</v>
      </c>
      <c r="G2019" t="s">
        <v>2556</v>
      </c>
      <c r="H2019" t="s">
        <v>2557</v>
      </c>
    </row>
    <row r="2020" spans="1:8" x14ac:dyDescent="0.3">
      <c r="A2020" t="s">
        <v>8</v>
      </c>
      <c r="B2020" t="s">
        <v>1841</v>
      </c>
      <c r="C2020" t="s">
        <v>2488</v>
      </c>
      <c r="D2020" t="s">
        <v>2553</v>
      </c>
      <c r="E2020" t="s">
        <v>2566</v>
      </c>
      <c r="F2020" t="s">
        <v>2555</v>
      </c>
      <c r="G2020" t="s">
        <v>2556</v>
      </c>
      <c r="H2020" t="s">
        <v>2557</v>
      </c>
    </row>
    <row r="2021" spans="1:8" x14ac:dyDescent="0.3">
      <c r="A2021" t="s">
        <v>8</v>
      </c>
      <c r="B2021" t="s">
        <v>1841</v>
      </c>
      <c r="C2021" t="s">
        <v>2488</v>
      </c>
      <c r="D2021" t="s">
        <v>2553</v>
      </c>
      <c r="E2021" t="s">
        <v>2562</v>
      </c>
      <c r="F2021" t="s">
        <v>2559</v>
      </c>
      <c r="G2021" t="s">
        <v>2567</v>
      </c>
      <c r="H2021" t="s">
        <v>2561</v>
      </c>
    </row>
    <row r="2022" spans="1:8" x14ac:dyDescent="0.3">
      <c r="A2022" t="s">
        <v>8</v>
      </c>
      <c r="B2022" t="s">
        <v>1841</v>
      </c>
      <c r="C2022" t="s">
        <v>2488</v>
      </c>
      <c r="D2022" t="s">
        <v>2553</v>
      </c>
      <c r="E2022" t="s">
        <v>2568</v>
      </c>
      <c r="F2022" t="s">
        <v>2563</v>
      </c>
      <c r="G2022" t="s">
        <v>2567</v>
      </c>
      <c r="H2022" t="s">
        <v>2564</v>
      </c>
    </row>
    <row r="2023" spans="1:8" x14ac:dyDescent="0.3">
      <c r="A2023" t="s">
        <v>8</v>
      </c>
      <c r="B2023" t="s">
        <v>1841</v>
      </c>
      <c r="C2023" t="s">
        <v>2488</v>
      </c>
      <c r="D2023" t="s">
        <v>2553</v>
      </c>
      <c r="E2023" t="s">
        <v>2569</v>
      </c>
      <c r="F2023" t="s">
        <v>2570</v>
      </c>
      <c r="G2023" t="s">
        <v>2567</v>
      </c>
      <c r="H2023" t="s">
        <v>2571</v>
      </c>
    </row>
    <row r="2024" spans="1:8" x14ac:dyDescent="0.3">
      <c r="A2024" t="s">
        <v>8</v>
      </c>
      <c r="B2024" t="s">
        <v>1841</v>
      </c>
      <c r="C2024" t="s">
        <v>2488</v>
      </c>
      <c r="D2024" t="s">
        <v>2553</v>
      </c>
      <c r="E2024" t="s">
        <v>2572</v>
      </c>
      <c r="F2024" t="s">
        <v>2573</v>
      </c>
      <c r="G2024" t="s">
        <v>2567</v>
      </c>
      <c r="H2024" t="s">
        <v>2574</v>
      </c>
    </row>
    <row r="2025" spans="1:8" x14ac:dyDescent="0.3">
      <c r="A2025" t="s">
        <v>8</v>
      </c>
      <c r="B2025" t="s">
        <v>1841</v>
      </c>
      <c r="C2025" t="s">
        <v>2488</v>
      </c>
      <c r="D2025" t="s">
        <v>2553</v>
      </c>
      <c r="E2025" t="s">
        <v>2575</v>
      </c>
      <c r="F2025" t="s">
        <v>2573</v>
      </c>
      <c r="G2025" t="s">
        <v>2567</v>
      </c>
      <c r="H2025" t="s">
        <v>2574</v>
      </c>
    </row>
    <row r="2026" spans="1:8" x14ac:dyDescent="0.3">
      <c r="A2026" t="s">
        <v>8</v>
      </c>
      <c r="B2026" t="s">
        <v>1841</v>
      </c>
      <c r="C2026" t="s">
        <v>2488</v>
      </c>
      <c r="D2026" t="s">
        <v>2576</v>
      </c>
      <c r="E2026" t="s">
        <v>2577</v>
      </c>
      <c r="F2026" t="s">
        <v>2578</v>
      </c>
      <c r="G2026" t="s">
        <v>74</v>
      </c>
      <c r="H2026" t="s">
        <v>2579</v>
      </c>
    </row>
    <row r="2027" spans="1:8" x14ac:dyDescent="0.3">
      <c r="A2027" t="s">
        <v>8</v>
      </c>
      <c r="B2027" t="s">
        <v>1841</v>
      </c>
      <c r="C2027" t="s">
        <v>2488</v>
      </c>
      <c r="D2027" t="s">
        <v>2576</v>
      </c>
      <c r="E2027" t="s">
        <v>2577</v>
      </c>
      <c r="F2027" t="s">
        <v>82</v>
      </c>
      <c r="G2027" t="s">
        <v>74</v>
      </c>
      <c r="H2027" t="s">
        <v>192</v>
      </c>
    </row>
    <row r="2028" spans="1:8" x14ac:dyDescent="0.3">
      <c r="A2028" t="s">
        <v>8</v>
      </c>
      <c r="B2028" t="s">
        <v>1841</v>
      </c>
      <c r="C2028" t="s">
        <v>2488</v>
      </c>
      <c r="D2028" t="s">
        <v>2576</v>
      </c>
      <c r="E2028" t="s">
        <v>2580</v>
      </c>
      <c r="F2028" t="s">
        <v>82</v>
      </c>
      <c r="G2028" t="s">
        <v>74</v>
      </c>
      <c r="H2028" t="s">
        <v>192</v>
      </c>
    </row>
    <row r="2029" spans="1:8" x14ac:dyDescent="0.3">
      <c r="A2029" t="s">
        <v>8</v>
      </c>
      <c r="B2029" t="s">
        <v>1841</v>
      </c>
      <c r="C2029" t="s">
        <v>2488</v>
      </c>
      <c r="D2029" t="s">
        <v>2576</v>
      </c>
      <c r="E2029" t="s">
        <v>2581</v>
      </c>
      <c r="F2029" t="s">
        <v>82</v>
      </c>
      <c r="G2029" t="s">
        <v>74</v>
      </c>
      <c r="H2029" t="s">
        <v>192</v>
      </c>
    </row>
    <row r="2030" spans="1:8" x14ac:dyDescent="0.3">
      <c r="A2030" t="s">
        <v>8</v>
      </c>
      <c r="B2030" t="s">
        <v>1841</v>
      </c>
      <c r="C2030" t="s">
        <v>2488</v>
      </c>
      <c r="D2030" t="s">
        <v>2576</v>
      </c>
      <c r="E2030" t="s">
        <v>2582</v>
      </c>
      <c r="F2030" t="s">
        <v>82</v>
      </c>
      <c r="G2030" t="s">
        <v>74</v>
      </c>
      <c r="H2030" t="s">
        <v>192</v>
      </c>
    </row>
    <row r="2031" spans="1:8" x14ac:dyDescent="0.3">
      <c r="A2031" t="s">
        <v>8</v>
      </c>
      <c r="B2031" t="s">
        <v>1841</v>
      </c>
      <c r="C2031" t="s">
        <v>2488</v>
      </c>
      <c r="D2031" t="s">
        <v>2576</v>
      </c>
      <c r="E2031" t="s">
        <v>2583</v>
      </c>
      <c r="F2031" t="s">
        <v>82</v>
      </c>
      <c r="G2031" t="s">
        <v>74</v>
      </c>
      <c r="H2031" t="s">
        <v>192</v>
      </c>
    </row>
    <row r="2032" spans="1:8" x14ac:dyDescent="0.3">
      <c r="A2032" t="s">
        <v>8</v>
      </c>
      <c r="B2032" t="s">
        <v>1841</v>
      </c>
      <c r="C2032" t="s">
        <v>2488</v>
      </c>
      <c r="D2032" t="s">
        <v>2576</v>
      </c>
      <c r="E2032" t="s">
        <v>2584</v>
      </c>
      <c r="F2032" t="s">
        <v>2578</v>
      </c>
      <c r="G2032" t="s">
        <v>74</v>
      </c>
      <c r="H2032" t="s">
        <v>2579</v>
      </c>
    </row>
    <row r="2033" spans="1:8" x14ac:dyDescent="0.3">
      <c r="A2033" t="s">
        <v>8</v>
      </c>
      <c r="B2033" t="s">
        <v>1841</v>
      </c>
      <c r="C2033" t="s">
        <v>2488</v>
      </c>
      <c r="D2033" t="s">
        <v>2576</v>
      </c>
      <c r="E2033" t="s">
        <v>2584</v>
      </c>
      <c r="F2033" t="s">
        <v>82</v>
      </c>
      <c r="G2033" t="s">
        <v>74</v>
      </c>
      <c r="H2033" t="s">
        <v>192</v>
      </c>
    </row>
    <row r="2034" spans="1:8" x14ac:dyDescent="0.3">
      <c r="A2034" t="s">
        <v>8</v>
      </c>
      <c r="B2034" t="s">
        <v>1841</v>
      </c>
      <c r="C2034" t="s">
        <v>2488</v>
      </c>
      <c r="D2034" t="s">
        <v>2576</v>
      </c>
      <c r="E2034" t="s">
        <v>2585</v>
      </c>
      <c r="F2034" t="s">
        <v>82</v>
      </c>
      <c r="G2034" t="s">
        <v>74</v>
      </c>
      <c r="H2034" t="s">
        <v>192</v>
      </c>
    </row>
    <row r="2035" spans="1:8" x14ac:dyDescent="0.3">
      <c r="A2035" t="s">
        <v>8</v>
      </c>
      <c r="B2035" t="s">
        <v>1841</v>
      </c>
      <c r="C2035" t="s">
        <v>2488</v>
      </c>
      <c r="D2035" t="s">
        <v>2576</v>
      </c>
      <c r="E2035" t="s">
        <v>2586</v>
      </c>
      <c r="F2035" t="s">
        <v>82</v>
      </c>
      <c r="G2035" t="s">
        <v>74</v>
      </c>
      <c r="H2035" t="s">
        <v>192</v>
      </c>
    </row>
    <row r="2036" spans="1:8" x14ac:dyDescent="0.3">
      <c r="A2036" t="s">
        <v>8</v>
      </c>
      <c r="B2036" t="s">
        <v>1841</v>
      </c>
      <c r="C2036" t="s">
        <v>2488</v>
      </c>
      <c r="D2036" t="s">
        <v>2576</v>
      </c>
      <c r="E2036" t="s">
        <v>2587</v>
      </c>
      <c r="F2036" t="s">
        <v>2578</v>
      </c>
      <c r="G2036" t="s">
        <v>74</v>
      </c>
      <c r="H2036" t="s">
        <v>2579</v>
      </c>
    </row>
    <row r="2037" spans="1:8" x14ac:dyDescent="0.3">
      <c r="A2037" t="s">
        <v>8</v>
      </c>
      <c r="B2037" t="s">
        <v>1841</v>
      </c>
      <c r="C2037" t="s">
        <v>2488</v>
      </c>
      <c r="D2037" t="s">
        <v>2576</v>
      </c>
      <c r="E2037" t="s">
        <v>2587</v>
      </c>
      <c r="F2037" t="s">
        <v>82</v>
      </c>
      <c r="G2037" t="s">
        <v>74</v>
      </c>
      <c r="H2037" t="s">
        <v>192</v>
      </c>
    </row>
    <row r="2038" spans="1:8" x14ac:dyDescent="0.3">
      <c r="A2038" t="s">
        <v>8</v>
      </c>
      <c r="B2038" t="s">
        <v>1841</v>
      </c>
      <c r="C2038" t="s">
        <v>2488</v>
      </c>
      <c r="D2038" t="s">
        <v>2576</v>
      </c>
      <c r="E2038" t="s">
        <v>2588</v>
      </c>
      <c r="F2038" t="s">
        <v>82</v>
      </c>
      <c r="G2038" t="s">
        <v>74</v>
      </c>
      <c r="H2038" t="s">
        <v>192</v>
      </c>
    </row>
    <row r="2039" spans="1:8" x14ac:dyDescent="0.3">
      <c r="A2039" t="s">
        <v>8</v>
      </c>
      <c r="B2039" t="s">
        <v>1841</v>
      </c>
      <c r="C2039" t="s">
        <v>2488</v>
      </c>
      <c r="D2039" t="s">
        <v>2576</v>
      </c>
      <c r="E2039" t="s">
        <v>2589</v>
      </c>
      <c r="F2039" t="s">
        <v>82</v>
      </c>
      <c r="G2039" t="s">
        <v>74</v>
      </c>
      <c r="H2039" t="s">
        <v>192</v>
      </c>
    </row>
    <row r="2040" spans="1:8" x14ac:dyDescent="0.3">
      <c r="A2040" t="s">
        <v>8</v>
      </c>
      <c r="B2040" t="s">
        <v>1841</v>
      </c>
      <c r="C2040" t="s">
        <v>2488</v>
      </c>
      <c r="D2040" t="s">
        <v>2576</v>
      </c>
      <c r="E2040" t="s">
        <v>2590</v>
      </c>
      <c r="F2040" t="s">
        <v>82</v>
      </c>
      <c r="G2040" t="s">
        <v>74</v>
      </c>
      <c r="H2040" t="s">
        <v>192</v>
      </c>
    </row>
    <row r="2041" spans="1:8" x14ac:dyDescent="0.3">
      <c r="A2041" t="s">
        <v>8</v>
      </c>
      <c r="B2041" t="s">
        <v>1841</v>
      </c>
      <c r="C2041" t="s">
        <v>2488</v>
      </c>
      <c r="D2041" t="s">
        <v>2576</v>
      </c>
      <c r="E2041" t="s">
        <v>2591</v>
      </c>
      <c r="F2041" t="s">
        <v>82</v>
      </c>
      <c r="G2041" t="s">
        <v>74</v>
      </c>
      <c r="H2041" t="s">
        <v>192</v>
      </c>
    </row>
    <row r="2042" spans="1:8" x14ac:dyDescent="0.3">
      <c r="A2042" t="s">
        <v>8</v>
      </c>
      <c r="B2042" t="s">
        <v>1841</v>
      </c>
      <c r="C2042" t="s">
        <v>2488</v>
      </c>
      <c r="D2042" t="s">
        <v>2576</v>
      </c>
      <c r="E2042" t="s">
        <v>2592</v>
      </c>
      <c r="F2042" t="s">
        <v>82</v>
      </c>
      <c r="G2042" t="s">
        <v>74</v>
      </c>
      <c r="H2042" t="s">
        <v>192</v>
      </c>
    </row>
    <row r="2043" spans="1:8" x14ac:dyDescent="0.3">
      <c r="A2043" t="s">
        <v>8</v>
      </c>
      <c r="B2043" t="s">
        <v>1841</v>
      </c>
      <c r="C2043" t="s">
        <v>2488</v>
      </c>
      <c r="D2043" t="s">
        <v>2576</v>
      </c>
      <c r="E2043" t="s">
        <v>2593</v>
      </c>
      <c r="F2043" t="s">
        <v>82</v>
      </c>
      <c r="G2043" t="s">
        <v>74</v>
      </c>
      <c r="H2043" t="s">
        <v>192</v>
      </c>
    </row>
    <row r="2044" spans="1:8" x14ac:dyDescent="0.3">
      <c r="A2044" t="s">
        <v>8</v>
      </c>
      <c r="B2044" t="s">
        <v>1841</v>
      </c>
      <c r="C2044" t="s">
        <v>2488</v>
      </c>
      <c r="D2044" t="s">
        <v>2576</v>
      </c>
      <c r="E2044" t="s">
        <v>2594</v>
      </c>
      <c r="F2044" t="s">
        <v>82</v>
      </c>
      <c r="G2044" t="s">
        <v>74</v>
      </c>
      <c r="H2044" t="s">
        <v>192</v>
      </c>
    </row>
    <row r="2045" spans="1:8" x14ac:dyDescent="0.3">
      <c r="A2045" t="s">
        <v>8</v>
      </c>
      <c r="B2045" t="s">
        <v>1841</v>
      </c>
      <c r="C2045" t="s">
        <v>2488</v>
      </c>
      <c r="D2045" t="s">
        <v>2576</v>
      </c>
      <c r="E2045" t="s">
        <v>2595</v>
      </c>
      <c r="F2045" t="s">
        <v>82</v>
      </c>
      <c r="G2045" t="s">
        <v>74</v>
      </c>
      <c r="H2045" t="s">
        <v>192</v>
      </c>
    </row>
    <row r="2046" spans="1:8" x14ac:dyDescent="0.3">
      <c r="A2046" t="s">
        <v>8</v>
      </c>
      <c r="B2046" t="s">
        <v>1841</v>
      </c>
      <c r="C2046" t="s">
        <v>2488</v>
      </c>
      <c r="D2046" t="s">
        <v>2576</v>
      </c>
      <c r="E2046" t="s">
        <v>2596</v>
      </c>
      <c r="F2046" t="s">
        <v>82</v>
      </c>
      <c r="G2046" t="s">
        <v>74</v>
      </c>
      <c r="H2046" t="s">
        <v>192</v>
      </c>
    </row>
    <row r="2047" spans="1:8" x14ac:dyDescent="0.3">
      <c r="A2047" t="s">
        <v>8</v>
      </c>
      <c r="B2047" t="s">
        <v>1841</v>
      </c>
      <c r="C2047" t="s">
        <v>2488</v>
      </c>
      <c r="D2047" t="s">
        <v>2576</v>
      </c>
      <c r="E2047" t="s">
        <v>2597</v>
      </c>
      <c r="F2047" t="s">
        <v>82</v>
      </c>
      <c r="G2047" t="s">
        <v>74</v>
      </c>
      <c r="H2047" t="s">
        <v>192</v>
      </c>
    </row>
    <row r="2048" spans="1:8" x14ac:dyDescent="0.3">
      <c r="A2048" t="s">
        <v>8</v>
      </c>
      <c r="B2048" t="s">
        <v>1841</v>
      </c>
      <c r="C2048" t="s">
        <v>2488</v>
      </c>
      <c r="D2048" t="s">
        <v>2576</v>
      </c>
      <c r="E2048" t="s">
        <v>2598</v>
      </c>
      <c r="F2048" t="s">
        <v>82</v>
      </c>
      <c r="G2048" t="s">
        <v>74</v>
      </c>
      <c r="H2048" t="s">
        <v>192</v>
      </c>
    </row>
    <row r="2049" spans="1:8" x14ac:dyDescent="0.3">
      <c r="A2049" t="s">
        <v>8</v>
      </c>
      <c r="B2049" t="s">
        <v>1841</v>
      </c>
      <c r="C2049" t="s">
        <v>2488</v>
      </c>
      <c r="D2049" t="s">
        <v>2576</v>
      </c>
      <c r="E2049" t="s">
        <v>2599</v>
      </c>
      <c r="F2049" t="s">
        <v>82</v>
      </c>
      <c r="G2049" t="s">
        <v>74</v>
      </c>
      <c r="H2049" t="s">
        <v>192</v>
      </c>
    </row>
    <row r="2050" spans="1:8" x14ac:dyDescent="0.3">
      <c r="A2050" t="s">
        <v>8</v>
      </c>
      <c r="B2050" t="s">
        <v>1841</v>
      </c>
      <c r="C2050" t="s">
        <v>2488</v>
      </c>
      <c r="D2050" t="s">
        <v>2576</v>
      </c>
      <c r="E2050" t="s">
        <v>2600</v>
      </c>
      <c r="F2050" t="s">
        <v>82</v>
      </c>
      <c r="G2050" t="s">
        <v>74</v>
      </c>
      <c r="H2050" t="s">
        <v>192</v>
      </c>
    </row>
    <row r="2051" spans="1:8" x14ac:dyDescent="0.3">
      <c r="A2051" t="s">
        <v>8</v>
      </c>
      <c r="B2051" t="s">
        <v>1841</v>
      </c>
      <c r="C2051" t="s">
        <v>2488</v>
      </c>
      <c r="D2051" t="s">
        <v>2576</v>
      </c>
      <c r="E2051" t="s">
        <v>2601</v>
      </c>
      <c r="F2051" t="s">
        <v>82</v>
      </c>
      <c r="G2051" t="s">
        <v>74</v>
      </c>
      <c r="H2051" t="s">
        <v>192</v>
      </c>
    </row>
    <row r="2052" spans="1:8" x14ac:dyDescent="0.3">
      <c r="A2052" t="s">
        <v>8</v>
      </c>
      <c r="B2052" t="s">
        <v>1841</v>
      </c>
      <c r="C2052" t="s">
        <v>2488</v>
      </c>
      <c r="D2052" t="s">
        <v>2576</v>
      </c>
      <c r="E2052" t="s">
        <v>2602</v>
      </c>
      <c r="F2052" t="s">
        <v>82</v>
      </c>
      <c r="G2052" t="s">
        <v>74</v>
      </c>
      <c r="H2052" t="s">
        <v>192</v>
      </c>
    </row>
    <row r="2053" spans="1:8" x14ac:dyDescent="0.3">
      <c r="A2053" t="s">
        <v>8</v>
      </c>
      <c r="B2053" t="s">
        <v>1841</v>
      </c>
      <c r="C2053" t="s">
        <v>2488</v>
      </c>
      <c r="D2053" t="s">
        <v>2576</v>
      </c>
      <c r="E2053" t="s">
        <v>2603</v>
      </c>
      <c r="F2053" t="s">
        <v>82</v>
      </c>
      <c r="G2053" t="s">
        <v>74</v>
      </c>
      <c r="H2053" t="s">
        <v>192</v>
      </c>
    </row>
    <row r="2054" spans="1:8" x14ac:dyDescent="0.3">
      <c r="A2054" t="s">
        <v>8</v>
      </c>
      <c r="B2054" t="s">
        <v>1841</v>
      </c>
      <c r="C2054" t="s">
        <v>2488</v>
      </c>
      <c r="D2054" t="s">
        <v>2576</v>
      </c>
      <c r="E2054" t="s">
        <v>2604</v>
      </c>
      <c r="F2054" t="s">
        <v>2578</v>
      </c>
      <c r="G2054" t="s">
        <v>74</v>
      </c>
      <c r="H2054" t="s">
        <v>2579</v>
      </c>
    </row>
    <row r="2055" spans="1:8" x14ac:dyDescent="0.3">
      <c r="A2055" t="s">
        <v>8</v>
      </c>
      <c r="B2055" t="s">
        <v>1841</v>
      </c>
      <c r="C2055" t="s">
        <v>2488</v>
      </c>
      <c r="D2055" t="s">
        <v>2576</v>
      </c>
      <c r="E2055" t="s">
        <v>2604</v>
      </c>
      <c r="F2055" t="s">
        <v>82</v>
      </c>
      <c r="G2055" t="s">
        <v>74</v>
      </c>
      <c r="H2055" t="s">
        <v>192</v>
      </c>
    </row>
    <row r="2056" spans="1:8" x14ac:dyDescent="0.3">
      <c r="A2056" t="s">
        <v>8</v>
      </c>
      <c r="B2056" t="s">
        <v>1841</v>
      </c>
      <c r="C2056" t="s">
        <v>2488</v>
      </c>
      <c r="D2056" t="s">
        <v>2576</v>
      </c>
      <c r="E2056" t="s">
        <v>2605</v>
      </c>
      <c r="F2056" t="s">
        <v>82</v>
      </c>
      <c r="G2056" t="s">
        <v>74</v>
      </c>
      <c r="H2056" t="s">
        <v>192</v>
      </c>
    </row>
    <row r="2057" spans="1:8" x14ac:dyDescent="0.3">
      <c r="A2057" t="s">
        <v>8</v>
      </c>
      <c r="B2057" t="s">
        <v>1841</v>
      </c>
      <c r="C2057" t="s">
        <v>2488</v>
      </c>
      <c r="D2057" t="s">
        <v>2576</v>
      </c>
      <c r="E2057" t="s">
        <v>2606</v>
      </c>
      <c r="F2057" t="s">
        <v>82</v>
      </c>
      <c r="G2057" t="s">
        <v>74</v>
      </c>
      <c r="H2057" t="s">
        <v>192</v>
      </c>
    </row>
    <row r="2058" spans="1:8" x14ac:dyDescent="0.3">
      <c r="A2058" t="s">
        <v>8</v>
      </c>
      <c r="B2058" t="s">
        <v>1841</v>
      </c>
      <c r="C2058" t="s">
        <v>2488</v>
      </c>
      <c r="D2058" t="s">
        <v>2576</v>
      </c>
      <c r="E2058" t="s">
        <v>2607</v>
      </c>
      <c r="F2058" t="s">
        <v>2578</v>
      </c>
      <c r="G2058" t="s">
        <v>74</v>
      </c>
      <c r="H2058" t="s">
        <v>2579</v>
      </c>
    </row>
    <row r="2059" spans="1:8" x14ac:dyDescent="0.3">
      <c r="A2059" t="s">
        <v>8</v>
      </c>
      <c r="B2059" t="s">
        <v>1841</v>
      </c>
      <c r="C2059" t="s">
        <v>2488</v>
      </c>
      <c r="D2059" t="s">
        <v>2576</v>
      </c>
      <c r="E2059" t="s">
        <v>2607</v>
      </c>
      <c r="F2059" t="s">
        <v>82</v>
      </c>
      <c r="G2059" t="s">
        <v>74</v>
      </c>
      <c r="H2059" t="s">
        <v>192</v>
      </c>
    </row>
    <row r="2060" spans="1:8" x14ac:dyDescent="0.3">
      <c r="A2060" t="s">
        <v>8</v>
      </c>
      <c r="B2060" t="s">
        <v>1841</v>
      </c>
      <c r="C2060" t="s">
        <v>2488</v>
      </c>
      <c r="D2060" t="s">
        <v>2576</v>
      </c>
      <c r="E2060" t="s">
        <v>2608</v>
      </c>
      <c r="F2060" t="s">
        <v>82</v>
      </c>
      <c r="G2060" t="s">
        <v>74</v>
      </c>
      <c r="H2060" t="s">
        <v>192</v>
      </c>
    </row>
    <row r="2061" spans="1:8" x14ac:dyDescent="0.3">
      <c r="A2061" t="s">
        <v>8</v>
      </c>
      <c r="B2061" t="s">
        <v>1841</v>
      </c>
      <c r="C2061" t="s">
        <v>2488</v>
      </c>
      <c r="D2061" t="s">
        <v>2576</v>
      </c>
      <c r="E2061" t="s">
        <v>2609</v>
      </c>
      <c r="F2061" t="s">
        <v>2578</v>
      </c>
      <c r="G2061" t="s">
        <v>74</v>
      </c>
      <c r="H2061" t="s">
        <v>2579</v>
      </c>
    </row>
    <row r="2062" spans="1:8" x14ac:dyDescent="0.3">
      <c r="A2062" t="s">
        <v>8</v>
      </c>
      <c r="B2062" t="s">
        <v>1841</v>
      </c>
      <c r="C2062" t="s">
        <v>2488</v>
      </c>
      <c r="D2062" t="s">
        <v>2576</v>
      </c>
      <c r="E2062" t="s">
        <v>2609</v>
      </c>
      <c r="F2062" t="s">
        <v>82</v>
      </c>
      <c r="G2062" t="s">
        <v>74</v>
      </c>
      <c r="H2062" t="s">
        <v>192</v>
      </c>
    </row>
    <row r="2063" spans="1:8" x14ac:dyDescent="0.3">
      <c r="A2063" t="s">
        <v>8</v>
      </c>
      <c r="B2063" t="s">
        <v>1841</v>
      </c>
      <c r="C2063" t="s">
        <v>2488</v>
      </c>
      <c r="D2063" t="s">
        <v>2576</v>
      </c>
      <c r="E2063" t="s">
        <v>2610</v>
      </c>
      <c r="F2063" t="s">
        <v>2578</v>
      </c>
      <c r="G2063" t="s">
        <v>74</v>
      </c>
      <c r="H2063" t="s">
        <v>2579</v>
      </c>
    </row>
    <row r="2064" spans="1:8" x14ac:dyDescent="0.3">
      <c r="A2064" t="s">
        <v>8</v>
      </c>
      <c r="B2064" t="s">
        <v>1841</v>
      </c>
      <c r="C2064" t="s">
        <v>2488</v>
      </c>
      <c r="D2064" t="s">
        <v>2576</v>
      </c>
      <c r="E2064" t="s">
        <v>2610</v>
      </c>
      <c r="F2064" t="s">
        <v>82</v>
      </c>
      <c r="G2064" t="s">
        <v>74</v>
      </c>
      <c r="H2064" t="s">
        <v>192</v>
      </c>
    </row>
    <row r="2065" spans="1:8" x14ac:dyDescent="0.3">
      <c r="A2065" t="s">
        <v>8</v>
      </c>
      <c r="B2065" t="s">
        <v>1841</v>
      </c>
      <c r="C2065" t="s">
        <v>2488</v>
      </c>
      <c r="D2065" t="s">
        <v>2576</v>
      </c>
      <c r="E2065" t="s">
        <v>2611</v>
      </c>
      <c r="F2065" t="s">
        <v>2578</v>
      </c>
      <c r="G2065" t="s">
        <v>74</v>
      </c>
      <c r="H2065" t="s">
        <v>2579</v>
      </c>
    </row>
    <row r="2066" spans="1:8" x14ac:dyDescent="0.3">
      <c r="A2066" t="s">
        <v>8</v>
      </c>
      <c r="B2066" t="s">
        <v>1841</v>
      </c>
      <c r="C2066" t="s">
        <v>2488</v>
      </c>
      <c r="D2066" t="s">
        <v>2576</v>
      </c>
      <c r="E2066" t="s">
        <v>2611</v>
      </c>
      <c r="F2066" t="s">
        <v>82</v>
      </c>
      <c r="G2066" t="s">
        <v>74</v>
      </c>
      <c r="H2066" t="s">
        <v>192</v>
      </c>
    </row>
    <row r="2067" spans="1:8" x14ac:dyDescent="0.3">
      <c r="A2067" t="s">
        <v>8</v>
      </c>
      <c r="B2067" t="s">
        <v>1841</v>
      </c>
      <c r="C2067" t="s">
        <v>2488</v>
      </c>
      <c r="D2067" t="s">
        <v>2576</v>
      </c>
      <c r="E2067" t="s">
        <v>2612</v>
      </c>
      <c r="F2067" t="s">
        <v>2578</v>
      </c>
      <c r="G2067" t="s">
        <v>74</v>
      </c>
      <c r="H2067" t="s">
        <v>2579</v>
      </c>
    </row>
    <row r="2068" spans="1:8" x14ac:dyDescent="0.3">
      <c r="A2068" t="s">
        <v>8</v>
      </c>
      <c r="B2068" t="s">
        <v>1841</v>
      </c>
      <c r="C2068" t="s">
        <v>2488</v>
      </c>
      <c r="D2068" t="s">
        <v>2576</v>
      </c>
      <c r="E2068" t="s">
        <v>2612</v>
      </c>
      <c r="F2068" t="s">
        <v>82</v>
      </c>
      <c r="G2068" t="s">
        <v>74</v>
      </c>
      <c r="H2068" t="s">
        <v>192</v>
      </c>
    </row>
    <row r="2069" spans="1:8" x14ac:dyDescent="0.3">
      <c r="A2069" t="s">
        <v>8</v>
      </c>
      <c r="B2069" t="s">
        <v>1841</v>
      </c>
      <c r="C2069" t="s">
        <v>2488</v>
      </c>
      <c r="D2069" t="s">
        <v>2576</v>
      </c>
      <c r="E2069" t="s">
        <v>2613</v>
      </c>
      <c r="F2069" t="s">
        <v>2578</v>
      </c>
      <c r="G2069" t="s">
        <v>74</v>
      </c>
      <c r="H2069" t="s">
        <v>2579</v>
      </c>
    </row>
    <row r="2070" spans="1:8" x14ac:dyDescent="0.3">
      <c r="A2070" t="s">
        <v>8</v>
      </c>
      <c r="B2070" t="s">
        <v>1841</v>
      </c>
      <c r="C2070" t="s">
        <v>2488</v>
      </c>
      <c r="D2070" t="s">
        <v>2576</v>
      </c>
      <c r="E2070" t="s">
        <v>2613</v>
      </c>
      <c r="F2070" t="s">
        <v>82</v>
      </c>
      <c r="G2070" t="s">
        <v>74</v>
      </c>
      <c r="H2070" t="s">
        <v>192</v>
      </c>
    </row>
    <row r="2071" spans="1:8" x14ac:dyDescent="0.3">
      <c r="A2071" t="s">
        <v>8</v>
      </c>
      <c r="B2071" t="s">
        <v>1841</v>
      </c>
      <c r="C2071" t="s">
        <v>2488</v>
      </c>
      <c r="D2071" t="s">
        <v>2576</v>
      </c>
      <c r="E2071" t="s">
        <v>2614</v>
      </c>
      <c r="F2071" t="s">
        <v>2578</v>
      </c>
      <c r="G2071" t="s">
        <v>74</v>
      </c>
      <c r="H2071" t="s">
        <v>2579</v>
      </c>
    </row>
    <row r="2072" spans="1:8" x14ac:dyDescent="0.3">
      <c r="A2072" t="s">
        <v>8</v>
      </c>
      <c r="B2072" t="s">
        <v>1841</v>
      </c>
      <c r="C2072" t="s">
        <v>2488</v>
      </c>
      <c r="D2072" t="s">
        <v>2576</v>
      </c>
      <c r="E2072" t="s">
        <v>2614</v>
      </c>
      <c r="F2072" t="s">
        <v>82</v>
      </c>
      <c r="G2072" t="s">
        <v>74</v>
      </c>
      <c r="H2072" t="s">
        <v>192</v>
      </c>
    </row>
    <row r="2073" spans="1:8" x14ac:dyDescent="0.3">
      <c r="A2073" t="s">
        <v>8</v>
      </c>
      <c r="B2073" t="s">
        <v>1841</v>
      </c>
      <c r="C2073" t="s">
        <v>2488</v>
      </c>
      <c r="D2073" t="s">
        <v>2576</v>
      </c>
      <c r="E2073" t="s">
        <v>2615</v>
      </c>
      <c r="F2073" t="s">
        <v>82</v>
      </c>
      <c r="G2073" t="s">
        <v>74</v>
      </c>
      <c r="H2073" t="s">
        <v>192</v>
      </c>
    </row>
    <row r="2074" spans="1:8" x14ac:dyDescent="0.3">
      <c r="A2074" t="s">
        <v>8</v>
      </c>
      <c r="B2074" t="s">
        <v>1841</v>
      </c>
      <c r="C2074" t="s">
        <v>2488</v>
      </c>
      <c r="D2074" t="s">
        <v>2576</v>
      </c>
      <c r="E2074" t="s">
        <v>2616</v>
      </c>
      <c r="F2074" t="s">
        <v>82</v>
      </c>
      <c r="G2074" t="s">
        <v>74</v>
      </c>
      <c r="H2074" t="s">
        <v>192</v>
      </c>
    </row>
    <row r="2075" spans="1:8" x14ac:dyDescent="0.3">
      <c r="A2075" t="s">
        <v>8</v>
      </c>
      <c r="B2075" t="s">
        <v>1841</v>
      </c>
      <c r="C2075" t="s">
        <v>2488</v>
      </c>
      <c r="D2075" t="s">
        <v>2576</v>
      </c>
      <c r="E2075" t="s">
        <v>2617</v>
      </c>
      <c r="F2075" t="s">
        <v>418</v>
      </c>
      <c r="G2075" t="s">
        <v>74</v>
      </c>
      <c r="H2075" t="s">
        <v>514</v>
      </c>
    </row>
    <row r="2076" spans="1:8" x14ac:dyDescent="0.3">
      <c r="A2076" t="s">
        <v>8</v>
      </c>
      <c r="B2076" t="s">
        <v>1841</v>
      </c>
      <c r="C2076" t="s">
        <v>2488</v>
      </c>
      <c r="D2076" t="s">
        <v>2576</v>
      </c>
      <c r="E2076" t="s">
        <v>2617</v>
      </c>
      <c r="F2076" t="s">
        <v>2618</v>
      </c>
      <c r="G2076" t="s">
        <v>74</v>
      </c>
      <c r="H2076" t="s">
        <v>2619</v>
      </c>
    </row>
    <row r="2077" spans="1:8" x14ac:dyDescent="0.3">
      <c r="A2077" t="s">
        <v>8</v>
      </c>
      <c r="B2077" t="s">
        <v>1841</v>
      </c>
      <c r="C2077" t="s">
        <v>2488</v>
      </c>
      <c r="D2077" t="s">
        <v>2576</v>
      </c>
      <c r="E2077" t="s">
        <v>2620</v>
      </c>
      <c r="F2077" t="s">
        <v>418</v>
      </c>
      <c r="G2077" t="s">
        <v>74</v>
      </c>
      <c r="H2077" t="s">
        <v>514</v>
      </c>
    </row>
    <row r="2078" spans="1:8" x14ac:dyDescent="0.3">
      <c r="A2078" t="s">
        <v>8</v>
      </c>
      <c r="B2078" t="s">
        <v>1841</v>
      </c>
      <c r="C2078" t="s">
        <v>2488</v>
      </c>
      <c r="D2078" t="s">
        <v>2576</v>
      </c>
      <c r="E2078" t="s">
        <v>2621</v>
      </c>
      <c r="F2078" t="s">
        <v>418</v>
      </c>
      <c r="G2078" t="s">
        <v>74</v>
      </c>
      <c r="H2078" t="s">
        <v>514</v>
      </c>
    </row>
    <row r="2079" spans="1:8" x14ac:dyDescent="0.3">
      <c r="A2079" t="s">
        <v>8</v>
      </c>
      <c r="B2079" t="s">
        <v>1841</v>
      </c>
      <c r="C2079" t="s">
        <v>2488</v>
      </c>
      <c r="D2079" t="s">
        <v>2576</v>
      </c>
      <c r="E2079" t="s">
        <v>2622</v>
      </c>
      <c r="F2079" t="s">
        <v>418</v>
      </c>
      <c r="G2079" t="s">
        <v>74</v>
      </c>
      <c r="H2079" t="s">
        <v>514</v>
      </c>
    </row>
    <row r="2080" spans="1:8" x14ac:dyDescent="0.3">
      <c r="A2080" t="s">
        <v>8</v>
      </c>
      <c r="B2080" t="s">
        <v>1841</v>
      </c>
      <c r="C2080" t="s">
        <v>2488</v>
      </c>
      <c r="D2080" t="s">
        <v>2576</v>
      </c>
      <c r="E2080" t="s">
        <v>2622</v>
      </c>
      <c r="F2080" t="s">
        <v>2618</v>
      </c>
      <c r="G2080" t="s">
        <v>74</v>
      </c>
      <c r="H2080" t="s">
        <v>2619</v>
      </c>
    </row>
    <row r="2081" spans="1:8" x14ac:dyDescent="0.3">
      <c r="A2081" t="s">
        <v>8</v>
      </c>
      <c r="B2081" t="s">
        <v>1841</v>
      </c>
      <c r="C2081" t="s">
        <v>2488</v>
      </c>
      <c r="D2081" t="s">
        <v>2576</v>
      </c>
      <c r="E2081" t="s">
        <v>2623</v>
      </c>
      <c r="F2081" t="s">
        <v>418</v>
      </c>
      <c r="G2081" t="s">
        <v>74</v>
      </c>
      <c r="H2081" t="s">
        <v>514</v>
      </c>
    </row>
    <row r="2082" spans="1:8" x14ac:dyDescent="0.3">
      <c r="A2082" t="s">
        <v>8</v>
      </c>
      <c r="B2082" t="s">
        <v>1841</v>
      </c>
      <c r="C2082" t="s">
        <v>2488</v>
      </c>
      <c r="D2082" t="s">
        <v>2576</v>
      </c>
      <c r="E2082" t="s">
        <v>2623</v>
      </c>
      <c r="F2082" t="s">
        <v>2618</v>
      </c>
      <c r="G2082" t="s">
        <v>74</v>
      </c>
      <c r="H2082" t="s">
        <v>2619</v>
      </c>
    </row>
    <row r="2083" spans="1:8" x14ac:dyDescent="0.3">
      <c r="A2083" t="s">
        <v>8</v>
      </c>
      <c r="B2083" t="s">
        <v>1841</v>
      </c>
      <c r="C2083" t="s">
        <v>2488</v>
      </c>
      <c r="D2083" t="s">
        <v>2576</v>
      </c>
      <c r="E2083" t="s">
        <v>2624</v>
      </c>
      <c r="F2083" t="s">
        <v>418</v>
      </c>
      <c r="G2083" t="s">
        <v>74</v>
      </c>
      <c r="H2083" t="s">
        <v>514</v>
      </c>
    </row>
    <row r="2084" spans="1:8" x14ac:dyDescent="0.3">
      <c r="A2084" t="s">
        <v>8</v>
      </c>
      <c r="B2084" t="s">
        <v>1841</v>
      </c>
      <c r="C2084" t="s">
        <v>2488</v>
      </c>
      <c r="D2084" t="s">
        <v>2576</v>
      </c>
      <c r="E2084" t="s">
        <v>2624</v>
      </c>
      <c r="F2084" t="s">
        <v>2618</v>
      </c>
      <c r="G2084" t="s">
        <v>74</v>
      </c>
      <c r="H2084" t="s">
        <v>2619</v>
      </c>
    </row>
    <row r="2085" spans="1:8" x14ac:dyDescent="0.3">
      <c r="A2085" t="s">
        <v>8</v>
      </c>
      <c r="B2085" t="s">
        <v>1841</v>
      </c>
      <c r="C2085" t="s">
        <v>2488</v>
      </c>
      <c r="D2085" t="s">
        <v>2576</v>
      </c>
      <c r="E2085" t="s">
        <v>2625</v>
      </c>
      <c r="F2085" t="s">
        <v>418</v>
      </c>
      <c r="G2085" t="s">
        <v>74</v>
      </c>
      <c r="H2085" t="s">
        <v>514</v>
      </c>
    </row>
    <row r="2086" spans="1:8" x14ac:dyDescent="0.3">
      <c r="A2086" t="s">
        <v>8</v>
      </c>
      <c r="B2086" t="s">
        <v>1841</v>
      </c>
      <c r="C2086" t="s">
        <v>2488</v>
      </c>
      <c r="D2086" t="s">
        <v>2576</v>
      </c>
      <c r="E2086" t="s">
        <v>2625</v>
      </c>
      <c r="F2086" t="s">
        <v>2618</v>
      </c>
      <c r="G2086" t="s">
        <v>74</v>
      </c>
      <c r="H2086" t="s">
        <v>2619</v>
      </c>
    </row>
    <row r="2087" spans="1:8" x14ac:dyDescent="0.3">
      <c r="A2087" t="s">
        <v>8</v>
      </c>
      <c r="B2087" t="s">
        <v>1841</v>
      </c>
      <c r="C2087" t="s">
        <v>2488</v>
      </c>
      <c r="D2087" t="s">
        <v>2576</v>
      </c>
      <c r="E2087" t="s">
        <v>2626</v>
      </c>
      <c r="F2087" t="s">
        <v>82</v>
      </c>
      <c r="G2087" t="s">
        <v>74</v>
      </c>
      <c r="H2087" t="s">
        <v>192</v>
      </c>
    </row>
    <row r="2088" spans="1:8" x14ac:dyDescent="0.3">
      <c r="A2088" t="s">
        <v>8</v>
      </c>
      <c r="B2088" t="s">
        <v>1841</v>
      </c>
      <c r="C2088" t="s">
        <v>2488</v>
      </c>
      <c r="D2088" t="s">
        <v>2576</v>
      </c>
      <c r="E2088" t="s">
        <v>2626</v>
      </c>
      <c r="F2088" t="s">
        <v>2627</v>
      </c>
      <c r="G2088" t="s">
        <v>74</v>
      </c>
      <c r="H2088" t="s">
        <v>2628</v>
      </c>
    </row>
    <row r="2089" spans="1:8" x14ac:dyDescent="0.3">
      <c r="A2089" t="s">
        <v>8</v>
      </c>
      <c r="B2089" t="s">
        <v>1841</v>
      </c>
      <c r="C2089" t="s">
        <v>2488</v>
      </c>
      <c r="D2089" t="s">
        <v>2576</v>
      </c>
      <c r="E2089" t="s">
        <v>2629</v>
      </c>
      <c r="F2089" t="s">
        <v>82</v>
      </c>
      <c r="G2089" t="s">
        <v>74</v>
      </c>
      <c r="H2089" t="s">
        <v>192</v>
      </c>
    </row>
    <row r="2090" spans="1:8" x14ac:dyDescent="0.3">
      <c r="A2090" t="s">
        <v>8</v>
      </c>
      <c r="B2090" t="s">
        <v>1841</v>
      </c>
      <c r="C2090" t="s">
        <v>2488</v>
      </c>
      <c r="D2090" t="s">
        <v>2576</v>
      </c>
      <c r="E2090" t="s">
        <v>2629</v>
      </c>
      <c r="F2090" t="s">
        <v>2627</v>
      </c>
      <c r="G2090" t="s">
        <v>74</v>
      </c>
      <c r="H2090" t="s">
        <v>2628</v>
      </c>
    </row>
    <row r="2091" spans="1:8" x14ac:dyDescent="0.3">
      <c r="A2091" t="s">
        <v>8</v>
      </c>
      <c r="B2091" t="s">
        <v>1841</v>
      </c>
      <c r="C2091" t="s">
        <v>2488</v>
      </c>
      <c r="D2091" t="s">
        <v>2576</v>
      </c>
      <c r="E2091" t="s">
        <v>2630</v>
      </c>
      <c r="F2091" t="s">
        <v>82</v>
      </c>
      <c r="G2091" t="s">
        <v>74</v>
      </c>
      <c r="H2091" t="s">
        <v>192</v>
      </c>
    </row>
    <row r="2092" spans="1:8" x14ac:dyDescent="0.3">
      <c r="A2092" t="s">
        <v>8</v>
      </c>
      <c r="B2092" t="s">
        <v>1841</v>
      </c>
      <c r="C2092" t="s">
        <v>2488</v>
      </c>
      <c r="D2092" t="s">
        <v>2576</v>
      </c>
      <c r="E2092" t="s">
        <v>2630</v>
      </c>
      <c r="F2092" t="s">
        <v>2627</v>
      </c>
      <c r="G2092" t="s">
        <v>74</v>
      </c>
      <c r="H2092" t="s">
        <v>2628</v>
      </c>
    </row>
    <row r="2093" spans="1:8" x14ac:dyDescent="0.3">
      <c r="A2093" t="s">
        <v>8</v>
      </c>
      <c r="B2093" t="s">
        <v>1841</v>
      </c>
      <c r="C2093" t="s">
        <v>2488</v>
      </c>
      <c r="D2093" t="s">
        <v>2576</v>
      </c>
      <c r="E2093" t="s">
        <v>2631</v>
      </c>
      <c r="F2093" t="s">
        <v>82</v>
      </c>
      <c r="G2093" t="s">
        <v>74</v>
      </c>
      <c r="H2093" t="s">
        <v>192</v>
      </c>
    </row>
    <row r="2094" spans="1:8" x14ac:dyDescent="0.3">
      <c r="A2094" t="s">
        <v>8</v>
      </c>
      <c r="B2094" t="s">
        <v>1841</v>
      </c>
      <c r="C2094" t="s">
        <v>2488</v>
      </c>
      <c r="D2094" t="s">
        <v>2576</v>
      </c>
      <c r="E2094" t="s">
        <v>2631</v>
      </c>
      <c r="F2094" t="s">
        <v>2627</v>
      </c>
      <c r="G2094" t="s">
        <v>74</v>
      </c>
      <c r="H2094" t="s">
        <v>2628</v>
      </c>
    </row>
    <row r="2095" spans="1:8" x14ac:dyDescent="0.3">
      <c r="A2095" t="s">
        <v>8</v>
      </c>
      <c r="B2095" t="s">
        <v>1841</v>
      </c>
      <c r="C2095" t="s">
        <v>2488</v>
      </c>
      <c r="D2095" t="s">
        <v>2576</v>
      </c>
      <c r="E2095" t="s">
        <v>2632</v>
      </c>
      <c r="F2095" t="s">
        <v>82</v>
      </c>
      <c r="G2095" t="s">
        <v>74</v>
      </c>
      <c r="H2095" t="s">
        <v>192</v>
      </c>
    </row>
    <row r="2096" spans="1:8" x14ac:dyDescent="0.3">
      <c r="A2096" t="s">
        <v>8</v>
      </c>
      <c r="B2096" t="s">
        <v>1841</v>
      </c>
      <c r="C2096" t="s">
        <v>2488</v>
      </c>
      <c r="D2096" t="s">
        <v>2576</v>
      </c>
      <c r="E2096" t="s">
        <v>2632</v>
      </c>
      <c r="F2096" t="s">
        <v>2627</v>
      </c>
      <c r="G2096" t="s">
        <v>74</v>
      </c>
      <c r="H2096" t="s">
        <v>2628</v>
      </c>
    </row>
    <row r="2097" spans="1:8" x14ac:dyDescent="0.3">
      <c r="A2097" t="s">
        <v>8</v>
      </c>
      <c r="B2097" t="s">
        <v>1841</v>
      </c>
      <c r="C2097" t="s">
        <v>2488</v>
      </c>
      <c r="D2097" t="s">
        <v>2576</v>
      </c>
      <c r="E2097" t="s">
        <v>2633</v>
      </c>
      <c r="F2097" t="s">
        <v>82</v>
      </c>
      <c r="G2097" t="s">
        <v>74</v>
      </c>
      <c r="H2097" t="s">
        <v>192</v>
      </c>
    </row>
    <row r="2098" spans="1:8" x14ac:dyDescent="0.3">
      <c r="A2098" t="s">
        <v>8</v>
      </c>
      <c r="B2098" t="s">
        <v>1841</v>
      </c>
      <c r="C2098" t="s">
        <v>2488</v>
      </c>
      <c r="D2098" t="s">
        <v>2576</v>
      </c>
      <c r="E2098" t="s">
        <v>2633</v>
      </c>
      <c r="F2098" t="s">
        <v>2627</v>
      </c>
      <c r="G2098" t="s">
        <v>74</v>
      </c>
      <c r="H2098" t="s">
        <v>2628</v>
      </c>
    </row>
    <row r="2099" spans="1:8" x14ac:dyDescent="0.3">
      <c r="A2099" t="s">
        <v>8</v>
      </c>
      <c r="B2099" t="s">
        <v>1841</v>
      </c>
      <c r="C2099" t="s">
        <v>2488</v>
      </c>
      <c r="D2099" t="s">
        <v>2576</v>
      </c>
      <c r="E2099" t="s">
        <v>2634</v>
      </c>
      <c r="F2099" t="s">
        <v>82</v>
      </c>
      <c r="G2099" t="s">
        <v>74</v>
      </c>
      <c r="H2099" t="s">
        <v>192</v>
      </c>
    </row>
    <row r="2100" spans="1:8" x14ac:dyDescent="0.3">
      <c r="A2100" t="s">
        <v>8</v>
      </c>
      <c r="B2100" t="s">
        <v>1841</v>
      </c>
      <c r="C2100" t="s">
        <v>2488</v>
      </c>
      <c r="D2100" t="s">
        <v>2576</v>
      </c>
      <c r="E2100" t="s">
        <v>2634</v>
      </c>
      <c r="F2100" t="s">
        <v>2627</v>
      </c>
      <c r="G2100" t="s">
        <v>74</v>
      </c>
      <c r="H2100" t="s">
        <v>2628</v>
      </c>
    </row>
    <row r="2101" spans="1:8" x14ac:dyDescent="0.3">
      <c r="A2101" t="s">
        <v>8</v>
      </c>
      <c r="B2101" t="s">
        <v>1841</v>
      </c>
      <c r="C2101" t="s">
        <v>2488</v>
      </c>
      <c r="D2101" t="s">
        <v>2576</v>
      </c>
      <c r="E2101" t="s">
        <v>2635</v>
      </c>
      <c r="F2101" t="s">
        <v>82</v>
      </c>
      <c r="G2101" t="s">
        <v>74</v>
      </c>
      <c r="H2101" t="s">
        <v>192</v>
      </c>
    </row>
    <row r="2102" spans="1:8" x14ac:dyDescent="0.3">
      <c r="A2102" t="s">
        <v>8</v>
      </c>
      <c r="B2102" t="s">
        <v>1841</v>
      </c>
      <c r="C2102" t="s">
        <v>2488</v>
      </c>
      <c r="D2102" t="s">
        <v>2576</v>
      </c>
      <c r="E2102" t="s">
        <v>2635</v>
      </c>
      <c r="F2102" t="s">
        <v>2627</v>
      </c>
      <c r="G2102" t="s">
        <v>74</v>
      </c>
      <c r="H2102" t="s">
        <v>2628</v>
      </c>
    </row>
    <row r="2103" spans="1:8" x14ac:dyDescent="0.3">
      <c r="A2103" t="s">
        <v>8</v>
      </c>
      <c r="B2103" t="s">
        <v>1841</v>
      </c>
      <c r="C2103" t="s">
        <v>2488</v>
      </c>
      <c r="D2103" t="s">
        <v>2576</v>
      </c>
      <c r="E2103" t="s">
        <v>2636</v>
      </c>
      <c r="F2103" t="s">
        <v>82</v>
      </c>
      <c r="G2103" t="s">
        <v>74</v>
      </c>
      <c r="H2103" t="s">
        <v>192</v>
      </c>
    </row>
    <row r="2104" spans="1:8" x14ac:dyDescent="0.3">
      <c r="A2104" t="s">
        <v>8</v>
      </c>
      <c r="B2104" t="s">
        <v>1841</v>
      </c>
      <c r="C2104" t="s">
        <v>2488</v>
      </c>
      <c r="D2104" t="s">
        <v>2576</v>
      </c>
      <c r="E2104" t="s">
        <v>2636</v>
      </c>
      <c r="F2104" t="s">
        <v>2627</v>
      </c>
      <c r="G2104" t="s">
        <v>74</v>
      </c>
      <c r="H2104" t="s">
        <v>2628</v>
      </c>
    </row>
    <row r="2105" spans="1:8" x14ac:dyDescent="0.3">
      <c r="A2105" t="s">
        <v>8</v>
      </c>
      <c r="B2105" t="s">
        <v>1841</v>
      </c>
      <c r="C2105" t="s">
        <v>2488</v>
      </c>
      <c r="D2105" t="s">
        <v>2576</v>
      </c>
      <c r="E2105" t="s">
        <v>2637</v>
      </c>
      <c r="F2105" t="s">
        <v>82</v>
      </c>
      <c r="G2105" t="s">
        <v>74</v>
      </c>
      <c r="H2105" t="s">
        <v>192</v>
      </c>
    </row>
    <row r="2106" spans="1:8" x14ac:dyDescent="0.3">
      <c r="A2106" t="s">
        <v>8</v>
      </c>
      <c r="B2106" t="s">
        <v>1841</v>
      </c>
      <c r="C2106" t="s">
        <v>2488</v>
      </c>
      <c r="D2106" t="s">
        <v>2576</v>
      </c>
      <c r="E2106" t="s">
        <v>2637</v>
      </c>
      <c r="F2106" t="s">
        <v>2627</v>
      </c>
      <c r="G2106" t="s">
        <v>74</v>
      </c>
      <c r="H2106" t="s">
        <v>2628</v>
      </c>
    </row>
    <row r="2107" spans="1:8" x14ac:dyDescent="0.3">
      <c r="A2107" t="s">
        <v>8</v>
      </c>
      <c r="B2107" t="s">
        <v>1841</v>
      </c>
      <c r="C2107" t="s">
        <v>2488</v>
      </c>
      <c r="D2107" t="s">
        <v>2576</v>
      </c>
      <c r="E2107" t="s">
        <v>2638</v>
      </c>
      <c r="F2107" t="s">
        <v>82</v>
      </c>
      <c r="G2107" t="s">
        <v>74</v>
      </c>
      <c r="H2107" t="s">
        <v>192</v>
      </c>
    </row>
    <row r="2108" spans="1:8" x14ac:dyDescent="0.3">
      <c r="A2108" t="s">
        <v>8</v>
      </c>
      <c r="B2108" t="s">
        <v>1841</v>
      </c>
      <c r="C2108" t="s">
        <v>2488</v>
      </c>
      <c r="D2108" t="s">
        <v>2576</v>
      </c>
      <c r="E2108" t="s">
        <v>2638</v>
      </c>
      <c r="F2108" t="s">
        <v>2627</v>
      </c>
      <c r="G2108" t="s">
        <v>74</v>
      </c>
      <c r="H2108" t="s">
        <v>2628</v>
      </c>
    </row>
    <row r="2109" spans="1:8" x14ac:dyDescent="0.3">
      <c r="A2109" t="s">
        <v>8</v>
      </c>
      <c r="B2109" t="s">
        <v>1841</v>
      </c>
      <c r="C2109" t="s">
        <v>2488</v>
      </c>
      <c r="D2109" t="s">
        <v>2576</v>
      </c>
      <c r="E2109" t="s">
        <v>2639</v>
      </c>
      <c r="F2109" t="s">
        <v>82</v>
      </c>
      <c r="G2109" t="s">
        <v>74</v>
      </c>
      <c r="H2109" t="s">
        <v>192</v>
      </c>
    </row>
    <row r="2110" spans="1:8" x14ac:dyDescent="0.3">
      <c r="A2110" t="s">
        <v>8</v>
      </c>
      <c r="B2110" t="s">
        <v>1841</v>
      </c>
      <c r="C2110" t="s">
        <v>2488</v>
      </c>
      <c r="D2110" t="s">
        <v>2576</v>
      </c>
      <c r="E2110" t="s">
        <v>2640</v>
      </c>
      <c r="F2110" t="s">
        <v>82</v>
      </c>
      <c r="G2110" t="s">
        <v>74</v>
      </c>
      <c r="H2110" t="s">
        <v>192</v>
      </c>
    </row>
    <row r="2111" spans="1:8" x14ac:dyDescent="0.3">
      <c r="A2111" t="s">
        <v>8</v>
      </c>
      <c r="B2111" t="s">
        <v>1841</v>
      </c>
      <c r="C2111" t="s">
        <v>2488</v>
      </c>
      <c r="D2111" t="s">
        <v>2576</v>
      </c>
      <c r="E2111" t="s">
        <v>2641</v>
      </c>
      <c r="F2111" t="s">
        <v>82</v>
      </c>
      <c r="G2111" t="s">
        <v>74</v>
      </c>
      <c r="H2111" t="s">
        <v>192</v>
      </c>
    </row>
    <row r="2112" spans="1:8" x14ac:dyDescent="0.3">
      <c r="A2112" t="s">
        <v>8</v>
      </c>
      <c r="B2112" t="s">
        <v>1841</v>
      </c>
      <c r="C2112" t="s">
        <v>2488</v>
      </c>
      <c r="D2112" t="s">
        <v>2576</v>
      </c>
      <c r="E2112" t="s">
        <v>2642</v>
      </c>
      <c r="F2112" t="s">
        <v>82</v>
      </c>
      <c r="G2112" t="s">
        <v>74</v>
      </c>
      <c r="H2112" t="s">
        <v>192</v>
      </c>
    </row>
    <row r="2113" spans="1:8" x14ac:dyDescent="0.3">
      <c r="A2113" t="s">
        <v>8</v>
      </c>
      <c r="B2113" t="s">
        <v>1841</v>
      </c>
      <c r="C2113" t="s">
        <v>2488</v>
      </c>
      <c r="D2113" t="s">
        <v>2576</v>
      </c>
      <c r="E2113" t="s">
        <v>2643</v>
      </c>
      <c r="F2113" t="s">
        <v>82</v>
      </c>
      <c r="G2113" t="s">
        <v>74</v>
      </c>
      <c r="H2113" t="s">
        <v>192</v>
      </c>
    </row>
    <row r="2114" spans="1:8" x14ac:dyDescent="0.3">
      <c r="A2114" t="s">
        <v>8</v>
      </c>
      <c r="B2114" t="s">
        <v>1841</v>
      </c>
      <c r="C2114" t="s">
        <v>2488</v>
      </c>
      <c r="D2114" t="s">
        <v>2576</v>
      </c>
      <c r="E2114" t="s">
        <v>2644</v>
      </c>
      <c r="F2114" t="s">
        <v>82</v>
      </c>
      <c r="G2114" t="s">
        <v>74</v>
      </c>
      <c r="H2114" t="s">
        <v>192</v>
      </c>
    </row>
    <row r="2115" spans="1:8" x14ac:dyDescent="0.3">
      <c r="A2115" t="s">
        <v>8</v>
      </c>
      <c r="B2115" t="s">
        <v>1841</v>
      </c>
      <c r="C2115" t="s">
        <v>2488</v>
      </c>
      <c r="D2115" t="s">
        <v>2645</v>
      </c>
      <c r="E2115" t="s">
        <v>2646</v>
      </c>
      <c r="F2115" t="s">
        <v>2647</v>
      </c>
      <c r="G2115" t="s">
        <v>74</v>
      </c>
      <c r="H2115" t="s">
        <v>2648</v>
      </c>
    </row>
    <row r="2116" spans="1:8" x14ac:dyDescent="0.3">
      <c r="A2116" t="s">
        <v>8</v>
      </c>
      <c r="B2116" t="s">
        <v>1841</v>
      </c>
      <c r="C2116" t="s">
        <v>2488</v>
      </c>
      <c r="D2116" t="s">
        <v>2645</v>
      </c>
      <c r="E2116" t="s">
        <v>2649</v>
      </c>
      <c r="F2116" t="s">
        <v>82</v>
      </c>
      <c r="G2116" t="s">
        <v>74</v>
      </c>
      <c r="H2116" t="s">
        <v>2650</v>
      </c>
    </row>
    <row r="2117" spans="1:8" x14ac:dyDescent="0.3">
      <c r="A2117" t="s">
        <v>8</v>
      </c>
      <c r="B2117" t="s">
        <v>1841</v>
      </c>
      <c r="C2117" t="s">
        <v>2488</v>
      </c>
      <c r="D2117" t="s">
        <v>2645</v>
      </c>
      <c r="E2117" t="s">
        <v>2651</v>
      </c>
      <c r="F2117" t="s">
        <v>82</v>
      </c>
      <c r="G2117" t="s">
        <v>74</v>
      </c>
      <c r="H2117" t="s">
        <v>2650</v>
      </c>
    </row>
    <row r="2118" spans="1:8" x14ac:dyDescent="0.3">
      <c r="A2118" t="s">
        <v>8</v>
      </c>
      <c r="B2118" t="s">
        <v>1841</v>
      </c>
      <c r="C2118" t="s">
        <v>2488</v>
      </c>
      <c r="D2118" t="s">
        <v>2645</v>
      </c>
      <c r="E2118" t="s">
        <v>2652</v>
      </c>
      <c r="F2118" t="s">
        <v>82</v>
      </c>
      <c r="G2118" t="s">
        <v>74</v>
      </c>
      <c r="H2118" t="s">
        <v>2650</v>
      </c>
    </row>
    <row r="2119" spans="1:8" x14ac:dyDescent="0.3">
      <c r="A2119" t="s">
        <v>8</v>
      </c>
      <c r="B2119" t="s">
        <v>1841</v>
      </c>
      <c r="C2119" t="s">
        <v>2488</v>
      </c>
      <c r="D2119" t="s">
        <v>2645</v>
      </c>
      <c r="E2119" t="s">
        <v>2653</v>
      </c>
      <c r="F2119" t="s">
        <v>2654</v>
      </c>
      <c r="G2119" t="s">
        <v>74</v>
      </c>
      <c r="H2119" t="s">
        <v>2655</v>
      </c>
    </row>
    <row r="2120" spans="1:8" x14ac:dyDescent="0.3">
      <c r="A2120" t="s">
        <v>8</v>
      </c>
      <c r="B2120" t="s">
        <v>1841</v>
      </c>
      <c r="C2120" t="s">
        <v>2488</v>
      </c>
      <c r="D2120" t="s">
        <v>2645</v>
      </c>
      <c r="E2120" t="s">
        <v>2656</v>
      </c>
      <c r="F2120" t="s">
        <v>2657</v>
      </c>
      <c r="G2120" t="s">
        <v>74</v>
      </c>
      <c r="H2120" t="s">
        <v>2658</v>
      </c>
    </row>
    <row r="2121" spans="1:8" x14ac:dyDescent="0.3">
      <c r="A2121" t="s">
        <v>8</v>
      </c>
      <c r="B2121" t="s">
        <v>1841</v>
      </c>
      <c r="C2121" t="s">
        <v>2488</v>
      </c>
      <c r="D2121" t="s">
        <v>2645</v>
      </c>
      <c r="E2121" t="s">
        <v>2659</v>
      </c>
      <c r="F2121" t="s">
        <v>2657</v>
      </c>
      <c r="G2121" t="s">
        <v>74</v>
      </c>
      <c r="H2121" t="s">
        <v>2658</v>
      </c>
    </row>
    <row r="2122" spans="1:8" x14ac:dyDescent="0.3">
      <c r="A2122" t="s">
        <v>8</v>
      </c>
      <c r="B2122" t="s">
        <v>1841</v>
      </c>
      <c r="C2122" t="s">
        <v>2488</v>
      </c>
      <c r="D2122" t="s">
        <v>2645</v>
      </c>
      <c r="E2122" t="s">
        <v>2660</v>
      </c>
      <c r="F2122" t="s">
        <v>2657</v>
      </c>
      <c r="G2122" t="s">
        <v>74</v>
      </c>
      <c r="H2122" t="s">
        <v>2658</v>
      </c>
    </row>
    <row r="2123" spans="1:8" x14ac:dyDescent="0.3">
      <c r="A2123" t="s">
        <v>8</v>
      </c>
      <c r="B2123" t="s">
        <v>1841</v>
      </c>
      <c r="C2123" t="s">
        <v>2488</v>
      </c>
      <c r="D2123" t="s">
        <v>2645</v>
      </c>
      <c r="E2123" t="s">
        <v>2661</v>
      </c>
      <c r="F2123" t="s">
        <v>2657</v>
      </c>
      <c r="G2123" t="s">
        <v>74</v>
      </c>
      <c r="H2123" t="s">
        <v>2658</v>
      </c>
    </row>
    <row r="2124" spans="1:8" x14ac:dyDescent="0.3">
      <c r="A2124" t="s">
        <v>8</v>
      </c>
      <c r="B2124" t="s">
        <v>1841</v>
      </c>
      <c r="C2124" t="s">
        <v>2488</v>
      </c>
      <c r="D2124" t="s">
        <v>2645</v>
      </c>
      <c r="E2124" t="s">
        <v>2662</v>
      </c>
      <c r="F2124" t="s">
        <v>2657</v>
      </c>
      <c r="G2124" t="s">
        <v>74</v>
      </c>
      <c r="H2124" t="s">
        <v>2658</v>
      </c>
    </row>
    <row r="2125" spans="1:8" x14ac:dyDescent="0.3">
      <c r="A2125" t="s">
        <v>8</v>
      </c>
      <c r="B2125" t="s">
        <v>1841</v>
      </c>
      <c r="C2125" t="s">
        <v>2488</v>
      </c>
      <c r="D2125" t="s">
        <v>2645</v>
      </c>
      <c r="E2125" t="s">
        <v>2663</v>
      </c>
      <c r="F2125" t="s">
        <v>2657</v>
      </c>
      <c r="G2125" t="s">
        <v>74</v>
      </c>
      <c r="H2125" t="s">
        <v>2658</v>
      </c>
    </row>
    <row r="2126" spans="1:8" x14ac:dyDescent="0.3">
      <c r="A2126" t="s">
        <v>8</v>
      </c>
      <c r="B2126" t="s">
        <v>1841</v>
      </c>
      <c r="C2126" t="s">
        <v>2488</v>
      </c>
      <c r="D2126" t="s">
        <v>2645</v>
      </c>
      <c r="E2126" t="s">
        <v>2664</v>
      </c>
      <c r="F2126" t="s">
        <v>2657</v>
      </c>
      <c r="G2126" t="s">
        <v>74</v>
      </c>
      <c r="H2126" t="s">
        <v>2658</v>
      </c>
    </row>
    <row r="2127" spans="1:8" x14ac:dyDescent="0.3">
      <c r="A2127" t="s">
        <v>8</v>
      </c>
      <c r="B2127" t="s">
        <v>1841</v>
      </c>
      <c r="C2127" t="s">
        <v>2488</v>
      </c>
      <c r="D2127" t="s">
        <v>2645</v>
      </c>
      <c r="E2127" t="s">
        <v>2665</v>
      </c>
      <c r="F2127" t="s">
        <v>2657</v>
      </c>
      <c r="G2127" t="s">
        <v>74</v>
      </c>
      <c r="H2127" t="s">
        <v>2658</v>
      </c>
    </row>
    <row r="2128" spans="1:8" x14ac:dyDescent="0.3">
      <c r="A2128" t="s">
        <v>8</v>
      </c>
      <c r="B2128" t="s">
        <v>1841</v>
      </c>
      <c r="C2128" t="s">
        <v>2488</v>
      </c>
      <c r="D2128" t="s">
        <v>2645</v>
      </c>
      <c r="E2128" t="s">
        <v>2666</v>
      </c>
      <c r="F2128" t="s">
        <v>2667</v>
      </c>
      <c r="G2128" t="s">
        <v>2668</v>
      </c>
      <c r="H2128" t="s">
        <v>2669</v>
      </c>
    </row>
    <row r="2129" spans="1:8" x14ac:dyDescent="0.3">
      <c r="A2129" t="s">
        <v>8</v>
      </c>
      <c r="B2129" t="s">
        <v>1841</v>
      </c>
      <c r="C2129" t="s">
        <v>2488</v>
      </c>
      <c r="D2129" t="s">
        <v>2645</v>
      </c>
      <c r="E2129" t="s">
        <v>2670</v>
      </c>
      <c r="F2129" t="s">
        <v>2671</v>
      </c>
      <c r="G2129" t="s">
        <v>74</v>
      </c>
      <c r="H2129" t="s">
        <v>2672</v>
      </c>
    </row>
    <row r="2130" spans="1:8" x14ac:dyDescent="0.3">
      <c r="A2130" t="s">
        <v>8</v>
      </c>
      <c r="B2130" t="s">
        <v>1841</v>
      </c>
      <c r="C2130" t="s">
        <v>2488</v>
      </c>
      <c r="D2130" t="s">
        <v>2645</v>
      </c>
      <c r="E2130" t="s">
        <v>2673</v>
      </c>
      <c r="F2130" t="s">
        <v>2671</v>
      </c>
      <c r="G2130" t="s">
        <v>74</v>
      </c>
      <c r="H2130" t="s">
        <v>2672</v>
      </c>
    </row>
    <row r="2131" spans="1:8" x14ac:dyDescent="0.3">
      <c r="A2131" t="s">
        <v>8</v>
      </c>
      <c r="B2131" t="s">
        <v>1841</v>
      </c>
      <c r="C2131" t="s">
        <v>2488</v>
      </c>
      <c r="D2131" t="s">
        <v>2645</v>
      </c>
      <c r="E2131" t="s">
        <v>2674</v>
      </c>
      <c r="F2131" t="s">
        <v>2675</v>
      </c>
      <c r="G2131" t="s">
        <v>74</v>
      </c>
      <c r="H2131" t="s">
        <v>2676</v>
      </c>
    </row>
    <row r="2132" spans="1:8" x14ac:dyDescent="0.3">
      <c r="A2132" t="s">
        <v>8</v>
      </c>
      <c r="B2132" t="s">
        <v>1841</v>
      </c>
      <c r="C2132" t="s">
        <v>2488</v>
      </c>
      <c r="D2132" t="s">
        <v>2645</v>
      </c>
      <c r="E2132" t="s">
        <v>2677</v>
      </c>
      <c r="F2132" t="s">
        <v>2675</v>
      </c>
      <c r="G2132" t="s">
        <v>74</v>
      </c>
      <c r="H2132" t="s">
        <v>2678</v>
      </c>
    </row>
    <row r="2133" spans="1:8" x14ac:dyDescent="0.3">
      <c r="A2133" t="s">
        <v>8</v>
      </c>
      <c r="B2133" t="s">
        <v>1841</v>
      </c>
      <c r="C2133" t="s">
        <v>2488</v>
      </c>
      <c r="D2133" t="s">
        <v>2645</v>
      </c>
      <c r="E2133" t="s">
        <v>2679</v>
      </c>
      <c r="F2133" t="s">
        <v>2680</v>
      </c>
      <c r="G2133" t="s">
        <v>74</v>
      </c>
      <c r="H2133" t="s">
        <v>2681</v>
      </c>
    </row>
    <row r="2134" spans="1:8" x14ac:dyDescent="0.3">
      <c r="A2134" t="s">
        <v>8</v>
      </c>
      <c r="B2134" t="s">
        <v>1841</v>
      </c>
      <c r="C2134" t="s">
        <v>2488</v>
      </c>
      <c r="D2134" t="s">
        <v>2645</v>
      </c>
      <c r="E2134" t="s">
        <v>2682</v>
      </c>
      <c r="F2134" t="s">
        <v>2683</v>
      </c>
      <c r="G2134" t="s">
        <v>74</v>
      </c>
      <c r="H2134" t="s">
        <v>2684</v>
      </c>
    </row>
    <row r="2135" spans="1:8" x14ac:dyDescent="0.3">
      <c r="A2135" t="s">
        <v>8</v>
      </c>
      <c r="B2135" t="s">
        <v>1841</v>
      </c>
      <c r="C2135" t="s">
        <v>2488</v>
      </c>
      <c r="D2135" t="s">
        <v>2685</v>
      </c>
      <c r="E2135" t="s">
        <v>2686</v>
      </c>
      <c r="F2135" t="s">
        <v>2687</v>
      </c>
      <c r="G2135" t="s">
        <v>2688</v>
      </c>
      <c r="H2135" t="s">
        <v>2689</v>
      </c>
    </row>
    <row r="2136" spans="1:8" x14ac:dyDescent="0.3">
      <c r="A2136" t="s">
        <v>8</v>
      </c>
      <c r="B2136" t="s">
        <v>1841</v>
      </c>
      <c r="C2136" t="s">
        <v>2488</v>
      </c>
      <c r="D2136" t="s">
        <v>2685</v>
      </c>
      <c r="E2136" t="s">
        <v>2690</v>
      </c>
      <c r="F2136" t="s">
        <v>2687</v>
      </c>
      <c r="G2136" t="s">
        <v>2688</v>
      </c>
      <c r="H2136" t="s">
        <v>2689</v>
      </c>
    </row>
    <row r="2137" spans="1:8" x14ac:dyDescent="0.3">
      <c r="A2137" t="s">
        <v>8</v>
      </c>
      <c r="B2137" t="s">
        <v>1841</v>
      </c>
      <c r="C2137" t="s">
        <v>2488</v>
      </c>
      <c r="D2137" t="s">
        <v>2685</v>
      </c>
      <c r="E2137" t="s">
        <v>2691</v>
      </c>
      <c r="F2137" t="s">
        <v>2687</v>
      </c>
      <c r="G2137" t="s">
        <v>2688</v>
      </c>
      <c r="H2137" t="s">
        <v>2689</v>
      </c>
    </row>
    <row r="2138" spans="1:8" x14ac:dyDescent="0.3">
      <c r="A2138" t="s">
        <v>8</v>
      </c>
      <c r="B2138" t="s">
        <v>1841</v>
      </c>
      <c r="C2138" t="s">
        <v>2488</v>
      </c>
      <c r="D2138" t="s">
        <v>2685</v>
      </c>
      <c r="E2138" t="s">
        <v>2692</v>
      </c>
      <c r="F2138" t="s">
        <v>2693</v>
      </c>
      <c r="G2138" t="s">
        <v>2694</v>
      </c>
      <c r="H2138" t="s">
        <v>2695</v>
      </c>
    </row>
    <row r="2139" spans="1:8" x14ac:dyDescent="0.3">
      <c r="A2139" t="s">
        <v>8</v>
      </c>
      <c r="B2139" t="s">
        <v>1841</v>
      </c>
      <c r="C2139" t="s">
        <v>2488</v>
      </c>
      <c r="D2139" t="s">
        <v>2685</v>
      </c>
      <c r="E2139" t="s">
        <v>2696</v>
      </c>
      <c r="F2139" t="s">
        <v>2697</v>
      </c>
      <c r="G2139" t="s">
        <v>1049</v>
      </c>
      <c r="H2139" t="s">
        <v>2698</v>
      </c>
    </row>
    <row r="2140" spans="1:8" x14ac:dyDescent="0.3">
      <c r="A2140" t="s">
        <v>8</v>
      </c>
      <c r="B2140" t="s">
        <v>1841</v>
      </c>
      <c r="C2140" t="s">
        <v>2488</v>
      </c>
      <c r="D2140" t="s">
        <v>2685</v>
      </c>
      <c r="E2140" t="s">
        <v>2699</v>
      </c>
      <c r="F2140" t="s">
        <v>2700</v>
      </c>
      <c r="G2140" t="s">
        <v>2701</v>
      </c>
      <c r="H2140" t="s">
        <v>2702</v>
      </c>
    </row>
    <row r="2141" spans="1:8" x14ac:dyDescent="0.3">
      <c r="A2141" t="s">
        <v>8</v>
      </c>
      <c r="B2141" t="s">
        <v>1841</v>
      </c>
      <c r="C2141" t="s">
        <v>2488</v>
      </c>
      <c r="D2141" t="s">
        <v>2685</v>
      </c>
      <c r="E2141" t="s">
        <v>2703</v>
      </c>
      <c r="F2141" t="s">
        <v>2704</v>
      </c>
      <c r="G2141" t="s">
        <v>2694</v>
      </c>
      <c r="H2141" t="s">
        <v>2698</v>
      </c>
    </row>
    <row r="2142" spans="1:8" x14ac:dyDescent="0.3">
      <c r="A2142" t="s">
        <v>8</v>
      </c>
      <c r="B2142" t="s">
        <v>1841</v>
      </c>
      <c r="C2142" t="s">
        <v>2488</v>
      </c>
      <c r="D2142" t="s">
        <v>2685</v>
      </c>
      <c r="E2142" t="s">
        <v>2705</v>
      </c>
      <c r="F2142" t="s">
        <v>2704</v>
      </c>
      <c r="G2142" t="s">
        <v>1049</v>
      </c>
      <c r="H2142" t="s">
        <v>2698</v>
      </c>
    </row>
    <row r="2143" spans="1:8" x14ac:dyDescent="0.3">
      <c r="A2143" t="s">
        <v>8</v>
      </c>
      <c r="B2143" t="s">
        <v>1841</v>
      </c>
      <c r="C2143" t="s">
        <v>2488</v>
      </c>
      <c r="D2143" t="s">
        <v>2685</v>
      </c>
      <c r="E2143" t="s">
        <v>2706</v>
      </c>
      <c r="F2143" t="s">
        <v>2707</v>
      </c>
      <c r="G2143" t="s">
        <v>2694</v>
      </c>
      <c r="H2143" t="s">
        <v>2702</v>
      </c>
    </row>
    <row r="2144" spans="1:8" x14ac:dyDescent="0.3">
      <c r="A2144" t="s">
        <v>8</v>
      </c>
      <c r="B2144" t="s">
        <v>1841</v>
      </c>
      <c r="C2144" t="s">
        <v>2488</v>
      </c>
      <c r="D2144" t="s">
        <v>2685</v>
      </c>
      <c r="E2144" t="s">
        <v>2708</v>
      </c>
      <c r="F2144" t="s">
        <v>2707</v>
      </c>
      <c r="G2144" t="s">
        <v>2701</v>
      </c>
      <c r="H2144" t="s">
        <v>2702</v>
      </c>
    </row>
    <row r="2145" spans="1:8" x14ac:dyDescent="0.3">
      <c r="A2145" t="s">
        <v>8</v>
      </c>
      <c r="B2145" t="s">
        <v>1841</v>
      </c>
      <c r="C2145" t="s">
        <v>2488</v>
      </c>
      <c r="D2145" t="s">
        <v>2685</v>
      </c>
      <c r="E2145" t="s">
        <v>2709</v>
      </c>
      <c r="F2145" t="s">
        <v>2704</v>
      </c>
      <c r="G2145" t="s">
        <v>1049</v>
      </c>
      <c r="H2145" t="s">
        <v>2698</v>
      </c>
    </row>
    <row r="2146" spans="1:8" x14ac:dyDescent="0.3">
      <c r="A2146" t="s">
        <v>8</v>
      </c>
      <c r="B2146" t="s">
        <v>1841</v>
      </c>
      <c r="C2146" t="s">
        <v>2488</v>
      </c>
      <c r="D2146" t="s">
        <v>2685</v>
      </c>
      <c r="E2146" t="s">
        <v>2710</v>
      </c>
      <c r="F2146" t="s">
        <v>2704</v>
      </c>
      <c r="G2146" t="s">
        <v>1049</v>
      </c>
      <c r="H2146" t="s">
        <v>2698</v>
      </c>
    </row>
    <row r="2147" spans="1:8" x14ac:dyDescent="0.3">
      <c r="A2147" t="s">
        <v>8</v>
      </c>
      <c r="B2147" t="s">
        <v>1841</v>
      </c>
      <c r="C2147" t="s">
        <v>2488</v>
      </c>
      <c r="D2147" t="s">
        <v>2685</v>
      </c>
      <c r="E2147" t="s">
        <v>2711</v>
      </c>
      <c r="F2147" t="s">
        <v>2704</v>
      </c>
      <c r="G2147" t="s">
        <v>1049</v>
      </c>
      <c r="H2147" t="s">
        <v>2698</v>
      </c>
    </row>
    <row r="2148" spans="1:8" x14ac:dyDescent="0.3">
      <c r="A2148" t="s">
        <v>8</v>
      </c>
      <c r="B2148" t="s">
        <v>1841</v>
      </c>
      <c r="C2148" t="s">
        <v>2488</v>
      </c>
      <c r="D2148" t="s">
        <v>2685</v>
      </c>
      <c r="E2148" t="s">
        <v>2712</v>
      </c>
      <c r="F2148" t="s">
        <v>2704</v>
      </c>
      <c r="G2148" t="s">
        <v>1049</v>
      </c>
      <c r="H2148" t="s">
        <v>2698</v>
      </c>
    </row>
    <row r="2149" spans="1:8" x14ac:dyDescent="0.3">
      <c r="A2149" t="s">
        <v>8</v>
      </c>
      <c r="B2149" t="s">
        <v>1841</v>
      </c>
      <c r="C2149" t="s">
        <v>2488</v>
      </c>
      <c r="D2149" t="s">
        <v>2685</v>
      </c>
      <c r="E2149" t="s">
        <v>2713</v>
      </c>
      <c r="F2149" t="s">
        <v>2704</v>
      </c>
      <c r="G2149" t="s">
        <v>1049</v>
      </c>
      <c r="H2149" t="s">
        <v>2698</v>
      </c>
    </row>
    <row r="2150" spans="1:8" x14ac:dyDescent="0.3">
      <c r="A2150" t="s">
        <v>8</v>
      </c>
      <c r="B2150" t="s">
        <v>1841</v>
      </c>
      <c r="C2150" t="s">
        <v>2488</v>
      </c>
      <c r="D2150" t="s">
        <v>2685</v>
      </c>
      <c r="E2150" t="s">
        <v>2714</v>
      </c>
      <c r="F2150" t="s">
        <v>2704</v>
      </c>
      <c r="G2150" t="s">
        <v>1049</v>
      </c>
      <c r="H2150" t="s">
        <v>2698</v>
      </c>
    </row>
    <row r="2151" spans="1:8" x14ac:dyDescent="0.3">
      <c r="A2151" t="s">
        <v>8</v>
      </c>
      <c r="B2151" t="s">
        <v>1841</v>
      </c>
      <c r="C2151" t="s">
        <v>2488</v>
      </c>
      <c r="D2151" t="s">
        <v>2685</v>
      </c>
      <c r="E2151" t="s">
        <v>2715</v>
      </c>
      <c r="F2151" t="s">
        <v>2704</v>
      </c>
      <c r="G2151" t="s">
        <v>1049</v>
      </c>
      <c r="H2151" t="s">
        <v>2698</v>
      </c>
    </row>
    <row r="2152" spans="1:8" x14ac:dyDescent="0.3">
      <c r="A2152" t="s">
        <v>8</v>
      </c>
      <c r="B2152" t="s">
        <v>1841</v>
      </c>
      <c r="C2152" t="s">
        <v>2488</v>
      </c>
      <c r="D2152" t="s">
        <v>2685</v>
      </c>
      <c r="E2152" t="s">
        <v>2716</v>
      </c>
      <c r="F2152" t="s">
        <v>2717</v>
      </c>
      <c r="G2152" t="s">
        <v>2718</v>
      </c>
      <c r="H2152" t="s">
        <v>2719</v>
      </c>
    </row>
    <row r="2153" spans="1:8" x14ac:dyDescent="0.3">
      <c r="A2153" t="s">
        <v>8</v>
      </c>
      <c r="B2153" t="s">
        <v>1841</v>
      </c>
      <c r="C2153" t="s">
        <v>2488</v>
      </c>
      <c r="D2153" t="s">
        <v>2685</v>
      </c>
      <c r="E2153" t="s">
        <v>2720</v>
      </c>
      <c r="F2153" t="s">
        <v>2721</v>
      </c>
      <c r="G2153" t="s">
        <v>2722</v>
      </c>
      <c r="H2153" t="s">
        <v>2723</v>
      </c>
    </row>
    <row r="2154" spans="1:8" x14ac:dyDescent="0.3">
      <c r="A2154" t="s">
        <v>8</v>
      </c>
      <c r="B2154" t="s">
        <v>1841</v>
      </c>
      <c r="C2154" t="s">
        <v>2488</v>
      </c>
      <c r="D2154" t="s">
        <v>2685</v>
      </c>
      <c r="E2154" t="s">
        <v>2724</v>
      </c>
      <c r="F2154" t="s">
        <v>2725</v>
      </c>
      <c r="G2154" t="s">
        <v>2726</v>
      </c>
      <c r="H2154" t="s">
        <v>2727</v>
      </c>
    </row>
    <row r="2155" spans="1:8" x14ac:dyDescent="0.3">
      <c r="A2155" t="s">
        <v>8</v>
      </c>
      <c r="B2155" t="s">
        <v>1841</v>
      </c>
      <c r="C2155" t="s">
        <v>2488</v>
      </c>
      <c r="D2155" t="s">
        <v>2685</v>
      </c>
      <c r="E2155" t="s">
        <v>2728</v>
      </c>
      <c r="F2155" t="s">
        <v>2693</v>
      </c>
      <c r="G2155" t="s">
        <v>2694</v>
      </c>
      <c r="H2155" t="s">
        <v>2695</v>
      </c>
    </row>
    <row r="2156" spans="1:8" x14ac:dyDescent="0.3">
      <c r="A2156" t="s">
        <v>8</v>
      </c>
      <c r="B2156" t="s">
        <v>1841</v>
      </c>
      <c r="C2156" t="s">
        <v>2488</v>
      </c>
      <c r="D2156" t="s">
        <v>2685</v>
      </c>
      <c r="E2156" t="s">
        <v>2729</v>
      </c>
      <c r="F2156" t="s">
        <v>2693</v>
      </c>
      <c r="G2156" t="s">
        <v>2694</v>
      </c>
      <c r="H2156" t="s">
        <v>2695</v>
      </c>
    </row>
    <row r="2157" spans="1:8" x14ac:dyDescent="0.3">
      <c r="A2157" t="s">
        <v>8</v>
      </c>
      <c r="B2157" t="s">
        <v>1841</v>
      </c>
      <c r="C2157" t="s">
        <v>2488</v>
      </c>
      <c r="D2157" t="s">
        <v>2730</v>
      </c>
      <c r="E2157" t="s">
        <v>2731</v>
      </c>
      <c r="F2157" t="s">
        <v>2732</v>
      </c>
      <c r="G2157" t="s">
        <v>2733</v>
      </c>
      <c r="H2157" t="s">
        <v>2734</v>
      </c>
    </row>
    <row r="2158" spans="1:8" x14ac:dyDescent="0.3">
      <c r="A2158" t="s">
        <v>8</v>
      </c>
      <c r="B2158" t="s">
        <v>1841</v>
      </c>
      <c r="C2158" t="s">
        <v>2488</v>
      </c>
      <c r="D2158" t="s">
        <v>2735</v>
      </c>
      <c r="E2158" t="s">
        <v>2736</v>
      </c>
      <c r="F2158" t="s">
        <v>2737</v>
      </c>
      <c r="G2158" t="s">
        <v>909</v>
      </c>
      <c r="H2158" t="s">
        <v>2738</v>
      </c>
    </row>
    <row r="2159" spans="1:8" x14ac:dyDescent="0.3">
      <c r="A2159" t="s">
        <v>8</v>
      </c>
      <c r="B2159" t="s">
        <v>1841</v>
      </c>
      <c r="C2159" t="s">
        <v>2488</v>
      </c>
      <c r="D2159" t="s">
        <v>2735</v>
      </c>
      <c r="E2159" t="s">
        <v>2739</v>
      </c>
      <c r="F2159" t="s">
        <v>2740</v>
      </c>
      <c r="G2159" t="s">
        <v>909</v>
      </c>
      <c r="H2159" t="s">
        <v>117</v>
      </c>
    </row>
    <row r="2160" spans="1:8" x14ac:dyDescent="0.3">
      <c r="A2160" t="s">
        <v>8</v>
      </c>
      <c r="B2160" t="s">
        <v>1841</v>
      </c>
      <c r="C2160" t="s">
        <v>2488</v>
      </c>
      <c r="D2160" t="s">
        <v>2735</v>
      </c>
      <c r="E2160" t="s">
        <v>2741</v>
      </c>
      <c r="F2160" t="s">
        <v>2742</v>
      </c>
      <c r="G2160" t="s">
        <v>909</v>
      </c>
      <c r="H2160" t="s">
        <v>117</v>
      </c>
    </row>
    <row r="2161" spans="1:8" x14ac:dyDescent="0.3">
      <c r="A2161" t="s">
        <v>8</v>
      </c>
      <c r="B2161" t="s">
        <v>1841</v>
      </c>
      <c r="C2161" t="s">
        <v>2488</v>
      </c>
      <c r="D2161" t="s">
        <v>2735</v>
      </c>
      <c r="E2161" t="s">
        <v>2743</v>
      </c>
      <c r="F2161" t="s">
        <v>2744</v>
      </c>
      <c r="G2161" t="s">
        <v>909</v>
      </c>
      <c r="H2161" t="s">
        <v>117</v>
      </c>
    </row>
    <row r="2162" spans="1:8" x14ac:dyDescent="0.3">
      <c r="A2162" t="s">
        <v>8</v>
      </c>
      <c r="B2162" t="s">
        <v>1841</v>
      </c>
      <c r="C2162" t="s">
        <v>2488</v>
      </c>
      <c r="D2162" t="s">
        <v>2735</v>
      </c>
      <c r="E2162" t="s">
        <v>2745</v>
      </c>
      <c r="F2162" t="s">
        <v>2746</v>
      </c>
      <c r="G2162" t="s">
        <v>1049</v>
      </c>
      <c r="H2162" t="s">
        <v>2747</v>
      </c>
    </row>
    <row r="2163" spans="1:8" x14ac:dyDescent="0.3">
      <c r="A2163" t="s">
        <v>8</v>
      </c>
      <c r="B2163" t="s">
        <v>1841</v>
      </c>
      <c r="C2163" t="s">
        <v>2488</v>
      </c>
      <c r="D2163" t="s">
        <v>2735</v>
      </c>
      <c r="E2163" t="s">
        <v>2748</v>
      </c>
      <c r="F2163" t="s">
        <v>2746</v>
      </c>
      <c r="G2163" t="s">
        <v>1049</v>
      </c>
      <c r="H2163" t="s">
        <v>2747</v>
      </c>
    </row>
    <row r="2164" spans="1:8" x14ac:dyDescent="0.3">
      <c r="A2164" t="s">
        <v>8</v>
      </c>
      <c r="B2164" t="s">
        <v>1841</v>
      </c>
      <c r="C2164" t="s">
        <v>2488</v>
      </c>
      <c r="D2164" t="s">
        <v>2735</v>
      </c>
      <c r="E2164" t="s">
        <v>2749</v>
      </c>
      <c r="F2164" t="s">
        <v>2746</v>
      </c>
      <c r="G2164" t="s">
        <v>1049</v>
      </c>
      <c r="H2164" t="s">
        <v>2747</v>
      </c>
    </row>
    <row r="2165" spans="1:8" x14ac:dyDescent="0.3">
      <c r="A2165" t="s">
        <v>8</v>
      </c>
      <c r="B2165" t="s">
        <v>1841</v>
      </c>
      <c r="C2165" t="s">
        <v>2488</v>
      </c>
      <c r="D2165" t="s">
        <v>2735</v>
      </c>
      <c r="E2165" t="s">
        <v>2750</v>
      </c>
      <c r="F2165" t="s">
        <v>2751</v>
      </c>
      <c r="G2165" t="s">
        <v>909</v>
      </c>
      <c r="H2165" t="s">
        <v>2752</v>
      </c>
    </row>
    <row r="2166" spans="1:8" x14ac:dyDescent="0.3">
      <c r="A2166" t="s">
        <v>8</v>
      </c>
      <c r="B2166" t="s">
        <v>1841</v>
      </c>
      <c r="C2166" t="s">
        <v>2488</v>
      </c>
      <c r="D2166" t="s">
        <v>2735</v>
      </c>
      <c r="E2166" t="s">
        <v>2753</v>
      </c>
      <c r="F2166" t="s">
        <v>2754</v>
      </c>
      <c r="G2166" t="s">
        <v>909</v>
      </c>
      <c r="H2166" t="s">
        <v>2752</v>
      </c>
    </row>
    <row r="2167" spans="1:8" x14ac:dyDescent="0.3">
      <c r="A2167" t="s">
        <v>8</v>
      </c>
      <c r="B2167" t="s">
        <v>1841</v>
      </c>
      <c r="C2167" t="s">
        <v>2488</v>
      </c>
      <c r="D2167" t="s">
        <v>2735</v>
      </c>
      <c r="E2167" t="s">
        <v>37</v>
      </c>
      <c r="F2167" t="s">
        <v>919</v>
      </c>
      <c r="G2167" t="s">
        <v>2755</v>
      </c>
      <c r="H2167" t="s">
        <v>117</v>
      </c>
    </row>
    <row r="2168" spans="1:8" x14ac:dyDescent="0.3">
      <c r="A2168" t="s">
        <v>8</v>
      </c>
      <c r="B2168" t="s">
        <v>1841</v>
      </c>
      <c r="C2168" t="s">
        <v>2488</v>
      </c>
      <c r="D2168" t="s">
        <v>2735</v>
      </c>
      <c r="E2168" t="s">
        <v>2756</v>
      </c>
      <c r="F2168" t="s">
        <v>2757</v>
      </c>
      <c r="G2168" t="s">
        <v>909</v>
      </c>
      <c r="H2168" t="s">
        <v>2758</v>
      </c>
    </row>
    <row r="2169" spans="1:8" x14ac:dyDescent="0.3">
      <c r="A2169" t="s">
        <v>8</v>
      </c>
      <c r="B2169" t="s">
        <v>1841</v>
      </c>
      <c r="C2169" t="s">
        <v>2488</v>
      </c>
      <c r="D2169" t="s">
        <v>2735</v>
      </c>
      <c r="E2169" t="s">
        <v>2759</v>
      </c>
      <c r="F2169" t="s">
        <v>2760</v>
      </c>
      <c r="G2169" t="s">
        <v>2761</v>
      </c>
      <c r="H2169" t="s">
        <v>2762</v>
      </c>
    </row>
    <row r="2170" spans="1:8" x14ac:dyDescent="0.3">
      <c r="A2170" t="s">
        <v>8</v>
      </c>
      <c r="B2170" t="s">
        <v>1841</v>
      </c>
      <c r="C2170" t="s">
        <v>2488</v>
      </c>
      <c r="D2170" t="s">
        <v>2735</v>
      </c>
      <c r="E2170" t="s">
        <v>2763</v>
      </c>
      <c r="F2170" t="s">
        <v>2764</v>
      </c>
      <c r="G2170" t="s">
        <v>909</v>
      </c>
      <c r="H2170" t="s">
        <v>540</v>
      </c>
    </row>
    <row r="2171" spans="1:8" x14ac:dyDescent="0.3">
      <c r="A2171" t="s">
        <v>8</v>
      </c>
      <c r="B2171" t="s">
        <v>1841</v>
      </c>
      <c r="C2171" t="s">
        <v>2488</v>
      </c>
      <c r="D2171" t="s">
        <v>2735</v>
      </c>
      <c r="E2171" t="s">
        <v>2765</v>
      </c>
      <c r="F2171" t="s">
        <v>2766</v>
      </c>
      <c r="G2171" t="s">
        <v>909</v>
      </c>
      <c r="H2171" t="s">
        <v>540</v>
      </c>
    </row>
    <row r="2172" spans="1:8" x14ac:dyDescent="0.3">
      <c r="A2172" t="s">
        <v>8</v>
      </c>
      <c r="B2172" t="s">
        <v>1841</v>
      </c>
      <c r="C2172" t="s">
        <v>2488</v>
      </c>
      <c r="D2172" t="s">
        <v>2735</v>
      </c>
      <c r="E2172" t="s">
        <v>2767</v>
      </c>
      <c r="F2172" t="s">
        <v>2768</v>
      </c>
      <c r="G2172" t="s">
        <v>909</v>
      </c>
      <c r="H2172" t="s">
        <v>2769</v>
      </c>
    </row>
    <row r="2173" spans="1:8" x14ac:dyDescent="0.3">
      <c r="A2173" t="s">
        <v>8</v>
      </c>
      <c r="B2173" t="s">
        <v>1841</v>
      </c>
      <c r="C2173" t="s">
        <v>2488</v>
      </c>
      <c r="D2173" t="s">
        <v>2770</v>
      </c>
      <c r="E2173" t="s">
        <v>2771</v>
      </c>
      <c r="F2173" t="s">
        <v>2772</v>
      </c>
      <c r="G2173" t="s">
        <v>2773</v>
      </c>
      <c r="H2173" t="s">
        <v>2774</v>
      </c>
    </row>
    <row r="2174" spans="1:8" x14ac:dyDescent="0.3">
      <c r="A2174" t="s">
        <v>8</v>
      </c>
      <c r="B2174" t="s">
        <v>1841</v>
      </c>
      <c r="C2174" t="s">
        <v>2488</v>
      </c>
      <c r="D2174" t="s">
        <v>2770</v>
      </c>
      <c r="E2174" t="s">
        <v>2775</v>
      </c>
      <c r="F2174" t="s">
        <v>2772</v>
      </c>
      <c r="G2174" t="s">
        <v>2773</v>
      </c>
      <c r="H2174" t="s">
        <v>2774</v>
      </c>
    </row>
    <row r="2175" spans="1:8" x14ac:dyDescent="0.3">
      <c r="A2175" t="s">
        <v>8</v>
      </c>
      <c r="B2175" t="s">
        <v>1841</v>
      </c>
      <c r="C2175" t="s">
        <v>2488</v>
      </c>
      <c r="D2175" t="s">
        <v>2770</v>
      </c>
      <c r="E2175" t="s">
        <v>2776</v>
      </c>
      <c r="F2175" t="s">
        <v>2772</v>
      </c>
      <c r="G2175" t="s">
        <v>2773</v>
      </c>
      <c r="H2175" t="s">
        <v>2774</v>
      </c>
    </row>
    <row r="2176" spans="1:8" x14ac:dyDescent="0.3">
      <c r="A2176" t="s">
        <v>8</v>
      </c>
      <c r="B2176" t="s">
        <v>1841</v>
      </c>
      <c r="C2176" t="s">
        <v>2488</v>
      </c>
      <c r="D2176" t="s">
        <v>2770</v>
      </c>
      <c r="E2176" t="s">
        <v>62</v>
      </c>
      <c r="F2176" t="s">
        <v>264</v>
      </c>
      <c r="G2176" t="s">
        <v>2773</v>
      </c>
      <c r="H2176" t="s">
        <v>2777</v>
      </c>
    </row>
    <row r="2177" spans="1:8" x14ac:dyDescent="0.3">
      <c r="A2177" t="s">
        <v>8</v>
      </c>
      <c r="B2177" t="s">
        <v>1841</v>
      </c>
      <c r="C2177" t="s">
        <v>2488</v>
      </c>
      <c r="D2177" t="s">
        <v>2770</v>
      </c>
      <c r="E2177" t="s">
        <v>66</v>
      </c>
      <c r="F2177" t="s">
        <v>264</v>
      </c>
      <c r="G2177" t="s">
        <v>2773</v>
      </c>
      <c r="H2177" t="s">
        <v>2777</v>
      </c>
    </row>
    <row r="2178" spans="1:8" x14ac:dyDescent="0.3">
      <c r="A2178" t="s">
        <v>8</v>
      </c>
      <c r="B2178" t="s">
        <v>1841</v>
      </c>
      <c r="C2178" t="s">
        <v>2488</v>
      </c>
      <c r="D2178" t="s">
        <v>2770</v>
      </c>
      <c r="E2178" t="s">
        <v>2778</v>
      </c>
      <c r="F2178" t="s">
        <v>264</v>
      </c>
      <c r="G2178" t="s">
        <v>2773</v>
      </c>
      <c r="H2178" t="s">
        <v>2779</v>
      </c>
    </row>
    <row r="2179" spans="1:8" x14ac:dyDescent="0.3">
      <c r="A2179" t="s">
        <v>8</v>
      </c>
      <c r="B2179" t="s">
        <v>1841</v>
      </c>
      <c r="C2179" t="s">
        <v>2488</v>
      </c>
      <c r="D2179" t="s">
        <v>2770</v>
      </c>
      <c r="E2179" t="s">
        <v>2780</v>
      </c>
      <c r="F2179" t="s">
        <v>264</v>
      </c>
      <c r="G2179" t="s">
        <v>2773</v>
      </c>
      <c r="H2179" t="s">
        <v>2779</v>
      </c>
    </row>
    <row r="2180" spans="1:8" x14ac:dyDescent="0.3">
      <c r="A2180" t="s">
        <v>8</v>
      </c>
      <c r="B2180" t="s">
        <v>1841</v>
      </c>
      <c r="C2180" t="s">
        <v>2488</v>
      </c>
      <c r="D2180" t="s">
        <v>2770</v>
      </c>
      <c r="E2180" t="s">
        <v>2781</v>
      </c>
      <c r="F2180" t="s">
        <v>264</v>
      </c>
      <c r="G2180" t="s">
        <v>2773</v>
      </c>
      <c r="H2180" t="s">
        <v>2779</v>
      </c>
    </row>
    <row r="2181" spans="1:8" x14ac:dyDescent="0.3">
      <c r="A2181" t="s">
        <v>8</v>
      </c>
      <c r="B2181" t="s">
        <v>1841</v>
      </c>
      <c r="C2181" t="s">
        <v>2488</v>
      </c>
      <c r="D2181" t="s">
        <v>2770</v>
      </c>
      <c r="E2181" t="s">
        <v>37</v>
      </c>
      <c r="F2181" t="s">
        <v>2782</v>
      </c>
      <c r="G2181" t="s">
        <v>2773</v>
      </c>
      <c r="H2181" t="s">
        <v>2779</v>
      </c>
    </row>
    <row r="2182" spans="1:8" x14ac:dyDescent="0.3">
      <c r="A2182" t="s">
        <v>8</v>
      </c>
      <c r="B2182" t="s">
        <v>1841</v>
      </c>
      <c r="C2182" t="s">
        <v>2488</v>
      </c>
      <c r="D2182" t="s">
        <v>2770</v>
      </c>
      <c r="E2182" t="s">
        <v>2783</v>
      </c>
      <c r="F2182" t="s">
        <v>2782</v>
      </c>
      <c r="G2182" t="s">
        <v>2773</v>
      </c>
      <c r="H2182" t="s">
        <v>2774</v>
      </c>
    </row>
    <row r="2183" spans="1:8" x14ac:dyDescent="0.3">
      <c r="A2183" t="s">
        <v>8</v>
      </c>
      <c r="B2183" t="s">
        <v>1841</v>
      </c>
      <c r="C2183" t="s">
        <v>2488</v>
      </c>
      <c r="D2183" t="s">
        <v>2770</v>
      </c>
      <c r="E2183" t="s">
        <v>2784</v>
      </c>
      <c r="F2183" t="s">
        <v>2772</v>
      </c>
      <c r="G2183" t="s">
        <v>2773</v>
      </c>
      <c r="H2183" t="s">
        <v>2774</v>
      </c>
    </row>
    <row r="2184" spans="1:8" x14ac:dyDescent="0.3">
      <c r="A2184" t="s">
        <v>8</v>
      </c>
      <c r="B2184" t="s">
        <v>1841</v>
      </c>
      <c r="C2184" t="s">
        <v>2488</v>
      </c>
      <c r="D2184" t="s">
        <v>2785</v>
      </c>
      <c r="E2184" t="s">
        <v>2786</v>
      </c>
      <c r="F2184" t="s">
        <v>2787</v>
      </c>
      <c r="G2184" t="s">
        <v>2788</v>
      </c>
      <c r="H2184" t="s">
        <v>2789</v>
      </c>
    </row>
    <row r="2185" spans="1:8" x14ac:dyDescent="0.3">
      <c r="A2185" t="s">
        <v>8</v>
      </c>
      <c r="B2185" t="s">
        <v>1841</v>
      </c>
      <c r="C2185" t="s">
        <v>2488</v>
      </c>
      <c r="D2185" t="s">
        <v>2785</v>
      </c>
      <c r="E2185" t="s">
        <v>2786</v>
      </c>
      <c r="F2185" t="s">
        <v>1925</v>
      </c>
      <c r="G2185" t="s">
        <v>64</v>
      </c>
      <c r="H2185" t="s">
        <v>2790</v>
      </c>
    </row>
    <row r="2186" spans="1:8" x14ac:dyDescent="0.3">
      <c r="A2186" t="s">
        <v>8</v>
      </c>
      <c r="B2186" t="s">
        <v>1841</v>
      </c>
      <c r="C2186" t="s">
        <v>2488</v>
      </c>
      <c r="D2186" t="s">
        <v>2785</v>
      </c>
      <c r="E2186" t="s">
        <v>2786</v>
      </c>
      <c r="F2186" t="s">
        <v>1394</v>
      </c>
      <c r="G2186" t="s">
        <v>64</v>
      </c>
      <c r="H2186" t="s">
        <v>514</v>
      </c>
    </row>
    <row r="2187" spans="1:8" x14ac:dyDescent="0.3">
      <c r="A2187" t="s">
        <v>8</v>
      </c>
      <c r="B2187" t="s">
        <v>1841</v>
      </c>
      <c r="C2187" t="s">
        <v>2488</v>
      </c>
      <c r="D2187" t="s">
        <v>2785</v>
      </c>
      <c r="E2187" t="s">
        <v>2786</v>
      </c>
      <c r="F2187" t="s">
        <v>2791</v>
      </c>
      <c r="G2187" t="s">
        <v>2788</v>
      </c>
      <c r="H2187" t="s">
        <v>2792</v>
      </c>
    </row>
    <row r="2188" spans="1:8" x14ac:dyDescent="0.3">
      <c r="A2188" t="s">
        <v>8</v>
      </c>
      <c r="B2188" t="s">
        <v>1841</v>
      </c>
      <c r="C2188" t="s">
        <v>2488</v>
      </c>
      <c r="D2188" t="s">
        <v>2785</v>
      </c>
      <c r="E2188" t="s">
        <v>2786</v>
      </c>
      <c r="F2188" t="s">
        <v>82</v>
      </c>
      <c r="G2188" t="s">
        <v>2788</v>
      </c>
      <c r="H2188" t="s">
        <v>26</v>
      </c>
    </row>
    <row r="2189" spans="1:8" x14ac:dyDescent="0.3">
      <c r="A2189" t="s">
        <v>8</v>
      </c>
      <c r="B2189" t="s">
        <v>1841</v>
      </c>
      <c r="C2189" t="s">
        <v>2488</v>
      </c>
      <c r="D2189" t="s">
        <v>2785</v>
      </c>
      <c r="E2189" t="s">
        <v>2793</v>
      </c>
      <c r="F2189" t="s">
        <v>1394</v>
      </c>
      <c r="G2189" t="s">
        <v>64</v>
      </c>
      <c r="H2189" t="s">
        <v>514</v>
      </c>
    </row>
    <row r="2190" spans="1:8" x14ac:dyDescent="0.3">
      <c r="A2190" t="s">
        <v>8</v>
      </c>
      <c r="B2190" t="s">
        <v>1841</v>
      </c>
      <c r="C2190" t="s">
        <v>2488</v>
      </c>
      <c r="D2190" t="s">
        <v>2785</v>
      </c>
      <c r="E2190" t="s">
        <v>2793</v>
      </c>
      <c r="F2190" t="s">
        <v>82</v>
      </c>
      <c r="G2190" t="s">
        <v>2788</v>
      </c>
      <c r="H2190" t="s">
        <v>26</v>
      </c>
    </row>
    <row r="2191" spans="1:8" x14ac:dyDescent="0.3">
      <c r="A2191" t="s">
        <v>8</v>
      </c>
      <c r="B2191" t="s">
        <v>1841</v>
      </c>
      <c r="C2191" t="s">
        <v>2488</v>
      </c>
      <c r="D2191" t="s">
        <v>2785</v>
      </c>
      <c r="E2191" t="s">
        <v>2794</v>
      </c>
      <c r="F2191" t="s">
        <v>1925</v>
      </c>
      <c r="G2191" t="s">
        <v>64</v>
      </c>
      <c r="H2191" t="s">
        <v>2790</v>
      </c>
    </row>
    <row r="2192" spans="1:8" x14ac:dyDescent="0.3">
      <c r="A2192" t="s">
        <v>8</v>
      </c>
      <c r="B2192" t="s">
        <v>1841</v>
      </c>
      <c r="C2192" t="s">
        <v>2488</v>
      </c>
      <c r="D2192" t="s">
        <v>2785</v>
      </c>
      <c r="E2192" t="s">
        <v>2793</v>
      </c>
      <c r="F2192" t="s">
        <v>1925</v>
      </c>
      <c r="G2192" t="s">
        <v>64</v>
      </c>
      <c r="H2192" t="s">
        <v>2790</v>
      </c>
    </row>
    <row r="2193" spans="1:8" x14ac:dyDescent="0.3">
      <c r="A2193" t="s">
        <v>8</v>
      </c>
      <c r="B2193" t="s">
        <v>1841</v>
      </c>
      <c r="C2193" t="s">
        <v>2488</v>
      </c>
      <c r="D2193" t="s">
        <v>2795</v>
      </c>
      <c r="E2193" t="s">
        <v>2796</v>
      </c>
      <c r="F2193" t="s">
        <v>2797</v>
      </c>
      <c r="G2193" t="s">
        <v>2798</v>
      </c>
      <c r="H2193" t="s">
        <v>26</v>
      </c>
    </row>
    <row r="2194" spans="1:8" x14ac:dyDescent="0.3">
      <c r="A2194" t="s">
        <v>8</v>
      </c>
      <c r="B2194" t="s">
        <v>1841</v>
      </c>
      <c r="C2194" t="s">
        <v>2488</v>
      </c>
      <c r="D2194" t="s">
        <v>1394</v>
      </c>
      <c r="E2194" t="s">
        <v>2799</v>
      </c>
      <c r="F2194" t="s">
        <v>2800</v>
      </c>
      <c r="G2194" t="s">
        <v>543</v>
      </c>
      <c r="H2194" t="s">
        <v>2801</v>
      </c>
    </row>
    <row r="2195" spans="1:8" x14ac:dyDescent="0.3">
      <c r="A2195" t="s">
        <v>8</v>
      </c>
      <c r="B2195" t="s">
        <v>1841</v>
      </c>
      <c r="C2195" t="s">
        <v>2488</v>
      </c>
      <c r="D2195" t="s">
        <v>1394</v>
      </c>
      <c r="E2195" t="s">
        <v>2802</v>
      </c>
      <c r="F2195" t="s">
        <v>2803</v>
      </c>
      <c r="G2195" t="s">
        <v>2804</v>
      </c>
      <c r="H2195" t="s">
        <v>2805</v>
      </c>
    </row>
    <row r="2196" spans="1:8" x14ac:dyDescent="0.3">
      <c r="A2196" t="s">
        <v>8</v>
      </c>
      <c r="B2196" t="s">
        <v>1841</v>
      </c>
      <c r="C2196" t="s">
        <v>2488</v>
      </c>
      <c r="D2196" t="s">
        <v>1394</v>
      </c>
      <c r="E2196" t="s">
        <v>2806</v>
      </c>
      <c r="F2196" t="s">
        <v>2807</v>
      </c>
      <c r="G2196" t="s">
        <v>790</v>
      </c>
      <c r="H2196" t="s">
        <v>2808</v>
      </c>
    </row>
    <row r="2197" spans="1:8" x14ac:dyDescent="0.3">
      <c r="A2197" t="s">
        <v>8</v>
      </c>
      <c r="B2197" t="s">
        <v>1841</v>
      </c>
      <c r="C2197" t="s">
        <v>2488</v>
      </c>
      <c r="D2197" t="s">
        <v>1394</v>
      </c>
      <c r="E2197" t="s">
        <v>2809</v>
      </c>
      <c r="F2197" t="s">
        <v>2803</v>
      </c>
      <c r="G2197" t="s">
        <v>2804</v>
      </c>
      <c r="H2197" t="s">
        <v>2810</v>
      </c>
    </row>
    <row r="2198" spans="1:8" x14ac:dyDescent="0.3">
      <c r="A2198" t="s">
        <v>8</v>
      </c>
      <c r="B2198" t="s">
        <v>1841</v>
      </c>
      <c r="C2198" t="s">
        <v>2488</v>
      </c>
      <c r="D2198" t="s">
        <v>1394</v>
      </c>
      <c r="E2198" t="s">
        <v>2811</v>
      </c>
      <c r="F2198" t="s">
        <v>2812</v>
      </c>
      <c r="G2198" t="s">
        <v>2804</v>
      </c>
      <c r="H2198" t="s">
        <v>2810</v>
      </c>
    </row>
    <row r="2199" spans="1:8" x14ac:dyDescent="0.3">
      <c r="A2199" t="s">
        <v>8</v>
      </c>
      <c r="B2199" t="s">
        <v>1841</v>
      </c>
      <c r="C2199" t="s">
        <v>2488</v>
      </c>
      <c r="D2199" t="s">
        <v>1394</v>
      </c>
      <c r="E2199" t="s">
        <v>2813</v>
      </c>
      <c r="F2199" t="s">
        <v>2814</v>
      </c>
      <c r="G2199" t="s">
        <v>2815</v>
      </c>
      <c r="H2199" t="s">
        <v>2816</v>
      </c>
    </row>
    <row r="2200" spans="1:8" x14ac:dyDescent="0.3">
      <c r="A2200" t="s">
        <v>8</v>
      </c>
      <c r="B2200" t="s">
        <v>1841</v>
      </c>
      <c r="C2200" t="s">
        <v>2488</v>
      </c>
      <c r="D2200" t="s">
        <v>1394</v>
      </c>
      <c r="E2200" t="s">
        <v>2817</v>
      </c>
      <c r="F2200" t="s">
        <v>2818</v>
      </c>
      <c r="G2200" t="s">
        <v>2819</v>
      </c>
      <c r="H2200" t="s">
        <v>2820</v>
      </c>
    </row>
    <row r="2201" spans="1:8" x14ac:dyDescent="0.3">
      <c r="A2201" t="s">
        <v>8</v>
      </c>
      <c r="B2201" t="s">
        <v>1841</v>
      </c>
      <c r="C2201" t="s">
        <v>2488</v>
      </c>
      <c r="D2201" t="s">
        <v>1394</v>
      </c>
      <c r="E2201" t="s">
        <v>2821</v>
      </c>
      <c r="F2201" t="s">
        <v>2822</v>
      </c>
      <c r="G2201" t="s">
        <v>2823</v>
      </c>
      <c r="H2201" t="s">
        <v>2412</v>
      </c>
    </row>
    <row r="2202" spans="1:8" x14ac:dyDescent="0.3">
      <c r="A2202" t="s">
        <v>8</v>
      </c>
      <c r="B2202" t="s">
        <v>1841</v>
      </c>
      <c r="C2202" t="s">
        <v>2488</v>
      </c>
      <c r="D2202" t="s">
        <v>1394</v>
      </c>
      <c r="E2202" t="s">
        <v>2824</v>
      </c>
      <c r="F2202" t="s">
        <v>2822</v>
      </c>
      <c r="G2202" t="s">
        <v>2823</v>
      </c>
      <c r="H2202" t="s">
        <v>2412</v>
      </c>
    </row>
    <row r="2203" spans="1:8" x14ac:dyDescent="0.3">
      <c r="A2203" t="s">
        <v>8</v>
      </c>
      <c r="B2203" t="s">
        <v>1841</v>
      </c>
      <c r="C2203" t="s">
        <v>2488</v>
      </c>
      <c r="D2203" t="s">
        <v>1394</v>
      </c>
      <c r="E2203" t="s">
        <v>2825</v>
      </c>
      <c r="F2203" t="s">
        <v>2826</v>
      </c>
      <c r="G2203" t="s">
        <v>2827</v>
      </c>
      <c r="H2203" t="s">
        <v>2828</v>
      </c>
    </row>
    <row r="2204" spans="1:8" x14ac:dyDescent="0.3">
      <c r="A2204" t="s">
        <v>8</v>
      </c>
      <c r="B2204" t="s">
        <v>1841</v>
      </c>
      <c r="C2204" t="s">
        <v>2488</v>
      </c>
      <c r="D2204" t="s">
        <v>2829</v>
      </c>
      <c r="E2204" t="s">
        <v>2830</v>
      </c>
      <c r="F2204" t="s">
        <v>2831</v>
      </c>
      <c r="G2204" t="s">
        <v>2832</v>
      </c>
      <c r="H2204" t="s">
        <v>2833</v>
      </c>
    </row>
    <row r="2205" spans="1:8" x14ac:dyDescent="0.3">
      <c r="A2205" t="s">
        <v>8</v>
      </c>
      <c r="B2205" t="s">
        <v>1841</v>
      </c>
      <c r="C2205" t="s">
        <v>2488</v>
      </c>
      <c r="D2205" t="s">
        <v>2829</v>
      </c>
      <c r="E2205" t="s">
        <v>2834</v>
      </c>
      <c r="F2205" t="s">
        <v>2835</v>
      </c>
      <c r="G2205" t="s">
        <v>2836</v>
      </c>
      <c r="H2205" t="s">
        <v>2837</v>
      </c>
    </row>
    <row r="2206" spans="1:8" x14ac:dyDescent="0.3">
      <c r="A2206" t="s">
        <v>8</v>
      </c>
      <c r="B2206" t="s">
        <v>1841</v>
      </c>
      <c r="C2206" t="s">
        <v>2488</v>
      </c>
      <c r="D2206" t="s">
        <v>2829</v>
      </c>
      <c r="E2206" t="s">
        <v>2838</v>
      </c>
      <c r="F2206" t="s">
        <v>2839</v>
      </c>
      <c r="G2206" t="s">
        <v>2840</v>
      </c>
      <c r="H2206" t="s">
        <v>2841</v>
      </c>
    </row>
    <row r="2207" spans="1:8" x14ac:dyDescent="0.3">
      <c r="A2207" t="s">
        <v>8</v>
      </c>
      <c r="B2207" t="s">
        <v>1841</v>
      </c>
      <c r="C2207" t="s">
        <v>2488</v>
      </c>
      <c r="D2207" t="s">
        <v>2829</v>
      </c>
      <c r="E2207" t="s">
        <v>2842</v>
      </c>
      <c r="F2207" t="s">
        <v>2843</v>
      </c>
      <c r="G2207" t="s">
        <v>2840</v>
      </c>
      <c r="H2207" t="s">
        <v>2844</v>
      </c>
    </row>
    <row r="2208" spans="1:8" x14ac:dyDescent="0.3">
      <c r="A2208" t="s">
        <v>8</v>
      </c>
      <c r="B2208" t="s">
        <v>1841</v>
      </c>
      <c r="C2208" t="s">
        <v>2488</v>
      </c>
      <c r="D2208" t="s">
        <v>2829</v>
      </c>
      <c r="E2208" t="s">
        <v>2845</v>
      </c>
      <c r="F2208" t="s">
        <v>2846</v>
      </c>
      <c r="G2208" t="s">
        <v>2840</v>
      </c>
      <c r="H2208" t="s">
        <v>2847</v>
      </c>
    </row>
    <row r="2209" spans="1:8" x14ac:dyDescent="0.3">
      <c r="A2209" t="s">
        <v>8</v>
      </c>
      <c r="B2209" t="s">
        <v>1841</v>
      </c>
      <c r="C2209" t="s">
        <v>2488</v>
      </c>
      <c r="D2209" t="s">
        <v>2829</v>
      </c>
      <c r="E2209" t="s">
        <v>2848</v>
      </c>
      <c r="F2209" t="s">
        <v>2849</v>
      </c>
      <c r="G2209" t="s">
        <v>2840</v>
      </c>
      <c r="H2209" t="s">
        <v>2844</v>
      </c>
    </row>
    <row r="2210" spans="1:8" x14ac:dyDescent="0.3">
      <c r="A2210" t="s">
        <v>8</v>
      </c>
      <c r="B2210" t="s">
        <v>1841</v>
      </c>
      <c r="C2210" t="s">
        <v>2488</v>
      </c>
      <c r="D2210" t="s">
        <v>2829</v>
      </c>
      <c r="E2210" t="s">
        <v>2850</v>
      </c>
      <c r="F2210" t="s">
        <v>2851</v>
      </c>
      <c r="G2210" t="s">
        <v>2840</v>
      </c>
      <c r="H2210" t="s">
        <v>2852</v>
      </c>
    </row>
    <row r="2211" spans="1:8" x14ac:dyDescent="0.3">
      <c r="A2211" t="s">
        <v>8</v>
      </c>
      <c r="B2211" t="s">
        <v>1841</v>
      </c>
      <c r="C2211" t="s">
        <v>2488</v>
      </c>
      <c r="D2211" t="s">
        <v>2829</v>
      </c>
      <c r="E2211" t="s">
        <v>2853</v>
      </c>
      <c r="F2211" t="s">
        <v>2854</v>
      </c>
      <c r="G2211" t="s">
        <v>2855</v>
      </c>
      <c r="H2211" t="s">
        <v>2856</v>
      </c>
    </row>
    <row r="2212" spans="1:8" x14ac:dyDescent="0.3">
      <c r="A2212" t="s">
        <v>8</v>
      </c>
      <c r="B2212" t="s">
        <v>1841</v>
      </c>
      <c r="C2212" t="s">
        <v>2488</v>
      </c>
      <c r="D2212" t="s">
        <v>2829</v>
      </c>
      <c r="E2212" t="s">
        <v>2857</v>
      </c>
      <c r="F2212" t="s">
        <v>2858</v>
      </c>
      <c r="G2212" t="s">
        <v>2855</v>
      </c>
      <c r="H2212" t="s">
        <v>2859</v>
      </c>
    </row>
    <row r="2213" spans="1:8" x14ac:dyDescent="0.3">
      <c r="A2213" t="s">
        <v>8</v>
      </c>
      <c r="B2213" t="s">
        <v>1841</v>
      </c>
      <c r="C2213" t="s">
        <v>2488</v>
      </c>
      <c r="D2213" t="s">
        <v>2829</v>
      </c>
      <c r="E2213" t="s">
        <v>2860</v>
      </c>
      <c r="F2213" t="s">
        <v>2861</v>
      </c>
      <c r="G2213" t="s">
        <v>2855</v>
      </c>
      <c r="H2213" t="s">
        <v>2859</v>
      </c>
    </row>
    <row r="2214" spans="1:8" x14ac:dyDescent="0.3">
      <c r="A2214" t="s">
        <v>8</v>
      </c>
      <c r="B2214" t="s">
        <v>1841</v>
      </c>
      <c r="C2214" t="s">
        <v>2488</v>
      </c>
      <c r="D2214" t="s">
        <v>2829</v>
      </c>
      <c r="E2214" t="s">
        <v>80</v>
      </c>
      <c r="F2214" t="s">
        <v>2862</v>
      </c>
      <c r="G2214" t="s">
        <v>2840</v>
      </c>
      <c r="H2214" t="s">
        <v>2863</v>
      </c>
    </row>
    <row r="2215" spans="1:8" x14ac:dyDescent="0.3">
      <c r="A2215" t="s">
        <v>8</v>
      </c>
      <c r="B2215" t="s">
        <v>1841</v>
      </c>
      <c r="C2215" t="s">
        <v>2488</v>
      </c>
      <c r="D2215" t="s">
        <v>2829</v>
      </c>
      <c r="E2215" t="s">
        <v>2864</v>
      </c>
      <c r="F2215" t="s">
        <v>2865</v>
      </c>
      <c r="G2215" t="s">
        <v>2840</v>
      </c>
      <c r="H2215" t="s">
        <v>2866</v>
      </c>
    </row>
    <row r="2216" spans="1:8" x14ac:dyDescent="0.3">
      <c r="A2216" t="s">
        <v>8</v>
      </c>
      <c r="B2216" t="s">
        <v>1841</v>
      </c>
      <c r="C2216" t="s">
        <v>2488</v>
      </c>
      <c r="D2216" t="s">
        <v>2829</v>
      </c>
      <c r="E2216" t="s">
        <v>2867</v>
      </c>
      <c r="F2216" t="s">
        <v>2868</v>
      </c>
      <c r="G2216" t="s">
        <v>2855</v>
      </c>
      <c r="H2216" t="s">
        <v>2869</v>
      </c>
    </row>
    <row r="2217" spans="1:8" x14ac:dyDescent="0.3">
      <c r="A2217" t="s">
        <v>8</v>
      </c>
      <c r="B2217" t="s">
        <v>1841</v>
      </c>
      <c r="C2217" t="s">
        <v>2488</v>
      </c>
      <c r="D2217" t="s">
        <v>2829</v>
      </c>
      <c r="E2217" t="s">
        <v>2870</v>
      </c>
      <c r="F2217" t="s">
        <v>2868</v>
      </c>
      <c r="G2217" t="s">
        <v>2855</v>
      </c>
      <c r="H2217" t="s">
        <v>2871</v>
      </c>
    </row>
    <row r="2218" spans="1:8" x14ac:dyDescent="0.3">
      <c r="A2218" t="s">
        <v>8</v>
      </c>
      <c r="B2218" t="s">
        <v>1841</v>
      </c>
      <c r="C2218" t="s">
        <v>2488</v>
      </c>
      <c r="D2218" t="s">
        <v>2829</v>
      </c>
      <c r="E2218" t="s">
        <v>2872</v>
      </c>
      <c r="F2218" t="s">
        <v>2873</v>
      </c>
      <c r="G2218" t="s">
        <v>74</v>
      </c>
      <c r="H2218" t="s">
        <v>2874</v>
      </c>
    </row>
    <row r="2219" spans="1:8" x14ac:dyDescent="0.3">
      <c r="A2219" t="s">
        <v>8</v>
      </c>
      <c r="B2219" t="s">
        <v>1841</v>
      </c>
      <c r="C2219" t="s">
        <v>2488</v>
      </c>
      <c r="D2219" t="s">
        <v>2875</v>
      </c>
      <c r="E2219" t="s">
        <v>2876</v>
      </c>
      <c r="F2219" t="s">
        <v>2877</v>
      </c>
      <c r="G2219" t="s">
        <v>909</v>
      </c>
      <c r="H2219" t="s">
        <v>2878</v>
      </c>
    </row>
    <row r="2220" spans="1:8" x14ac:dyDescent="0.3">
      <c r="A2220" t="s">
        <v>8</v>
      </c>
      <c r="B2220" t="s">
        <v>1841</v>
      </c>
      <c r="C2220" t="s">
        <v>2488</v>
      </c>
      <c r="D2220" t="s">
        <v>2875</v>
      </c>
      <c r="E2220" t="s">
        <v>2879</v>
      </c>
      <c r="F2220" t="s">
        <v>2880</v>
      </c>
      <c r="G2220" t="s">
        <v>2881</v>
      </c>
      <c r="H2220" t="s">
        <v>823</v>
      </c>
    </row>
    <row r="2221" spans="1:8" x14ac:dyDescent="0.3">
      <c r="A2221" t="s">
        <v>8</v>
      </c>
      <c r="B2221" t="s">
        <v>1841</v>
      </c>
      <c r="C2221" t="s">
        <v>2488</v>
      </c>
      <c r="D2221" t="s">
        <v>2875</v>
      </c>
      <c r="E2221" t="s">
        <v>2882</v>
      </c>
      <c r="F2221" t="s">
        <v>2880</v>
      </c>
      <c r="G2221" t="s">
        <v>2881</v>
      </c>
      <c r="H2221" t="s">
        <v>823</v>
      </c>
    </row>
    <row r="2222" spans="1:8" x14ac:dyDescent="0.3">
      <c r="A2222" t="s">
        <v>8</v>
      </c>
      <c r="B2222" t="s">
        <v>1841</v>
      </c>
      <c r="C2222" t="s">
        <v>2488</v>
      </c>
      <c r="D2222" t="s">
        <v>2883</v>
      </c>
      <c r="E2222" t="s">
        <v>2884</v>
      </c>
      <c r="F2222" t="s">
        <v>2885</v>
      </c>
      <c r="G2222" t="s">
        <v>2886</v>
      </c>
      <c r="H2222" t="s">
        <v>2887</v>
      </c>
    </row>
    <row r="2223" spans="1:8" x14ac:dyDescent="0.3">
      <c r="A2223" t="s">
        <v>8</v>
      </c>
      <c r="B2223" t="s">
        <v>1841</v>
      </c>
      <c r="C2223" t="s">
        <v>2488</v>
      </c>
      <c r="D2223" t="s">
        <v>2883</v>
      </c>
      <c r="E2223" t="s">
        <v>2888</v>
      </c>
      <c r="F2223" t="s">
        <v>2889</v>
      </c>
      <c r="G2223" t="s">
        <v>74</v>
      </c>
      <c r="H2223" t="s">
        <v>2890</v>
      </c>
    </row>
    <row r="2224" spans="1:8" x14ac:dyDescent="0.3">
      <c r="A2224" t="s">
        <v>8</v>
      </c>
      <c r="B2224" t="s">
        <v>1841</v>
      </c>
      <c r="C2224" t="s">
        <v>2488</v>
      </c>
      <c r="D2224" t="s">
        <v>2883</v>
      </c>
      <c r="E2224" t="s">
        <v>2891</v>
      </c>
      <c r="F2224" t="s">
        <v>2892</v>
      </c>
      <c r="G2224" t="s">
        <v>74</v>
      </c>
      <c r="H2224" t="s">
        <v>26</v>
      </c>
    </row>
    <row r="2225" spans="1:8" x14ac:dyDescent="0.3">
      <c r="A2225" t="s">
        <v>8</v>
      </c>
      <c r="B2225" t="s">
        <v>1841</v>
      </c>
      <c r="C2225" t="s">
        <v>2488</v>
      </c>
      <c r="D2225" t="s">
        <v>2883</v>
      </c>
      <c r="E2225" t="s">
        <v>2893</v>
      </c>
      <c r="F2225" t="s">
        <v>2894</v>
      </c>
      <c r="G2225" t="s">
        <v>2895</v>
      </c>
      <c r="H2225" t="s">
        <v>514</v>
      </c>
    </row>
    <row r="2226" spans="1:8" x14ac:dyDescent="0.3">
      <c r="A2226" t="s">
        <v>8</v>
      </c>
      <c r="B2226" t="s">
        <v>1841</v>
      </c>
      <c r="C2226" t="s">
        <v>2488</v>
      </c>
      <c r="D2226" t="s">
        <v>2883</v>
      </c>
      <c r="E2226" t="s">
        <v>2893</v>
      </c>
      <c r="F2226" t="s">
        <v>2896</v>
      </c>
      <c r="G2226" t="s">
        <v>543</v>
      </c>
      <c r="H2226" t="s">
        <v>2897</v>
      </c>
    </row>
    <row r="2227" spans="1:8" x14ac:dyDescent="0.3">
      <c r="A2227" t="s">
        <v>8</v>
      </c>
      <c r="B2227" t="s">
        <v>1841</v>
      </c>
      <c r="C2227" t="s">
        <v>2488</v>
      </c>
      <c r="D2227" t="s">
        <v>2883</v>
      </c>
      <c r="E2227" t="s">
        <v>2893</v>
      </c>
      <c r="F2227" t="s">
        <v>82</v>
      </c>
      <c r="G2227" t="s">
        <v>74</v>
      </c>
      <c r="H2227" t="s">
        <v>2898</v>
      </c>
    </row>
    <row r="2228" spans="1:8" x14ac:dyDescent="0.3">
      <c r="A2228" t="s">
        <v>8</v>
      </c>
      <c r="B2228" t="s">
        <v>2899</v>
      </c>
      <c r="C2228" t="s">
        <v>1854</v>
      </c>
      <c r="D2228" t="s">
        <v>2900</v>
      </c>
      <c r="E2228" t="s">
        <v>2901</v>
      </c>
      <c r="F2228" t="s">
        <v>2902</v>
      </c>
      <c r="G2228" t="s">
        <v>220</v>
      </c>
      <c r="H2228" t="s">
        <v>2903</v>
      </c>
    </row>
    <row r="2229" spans="1:8" x14ac:dyDescent="0.3">
      <c r="A2229" t="s">
        <v>8</v>
      </c>
      <c r="B2229" t="s">
        <v>2899</v>
      </c>
      <c r="C2229" t="s">
        <v>1854</v>
      </c>
      <c r="D2229" t="s">
        <v>2900</v>
      </c>
      <c r="E2229" t="s">
        <v>2904</v>
      </c>
      <c r="F2229" t="s">
        <v>2902</v>
      </c>
      <c r="G2229" t="s">
        <v>220</v>
      </c>
      <c r="H2229" t="s">
        <v>2903</v>
      </c>
    </row>
    <row r="2230" spans="1:8" x14ac:dyDescent="0.3">
      <c r="A2230" t="s">
        <v>8</v>
      </c>
      <c r="B2230" t="s">
        <v>2899</v>
      </c>
      <c r="C2230" t="s">
        <v>1854</v>
      </c>
      <c r="D2230" t="s">
        <v>2900</v>
      </c>
      <c r="E2230" t="s">
        <v>2905</v>
      </c>
      <c r="F2230" t="s">
        <v>2902</v>
      </c>
      <c r="G2230" t="s">
        <v>220</v>
      </c>
      <c r="H2230" t="s">
        <v>2903</v>
      </c>
    </row>
    <row r="2231" spans="1:8" x14ac:dyDescent="0.3">
      <c r="A2231" t="s">
        <v>8</v>
      </c>
      <c r="B2231" t="s">
        <v>2899</v>
      </c>
      <c r="C2231" t="s">
        <v>1854</v>
      </c>
      <c r="D2231" t="s">
        <v>2900</v>
      </c>
      <c r="E2231" t="s">
        <v>2906</v>
      </c>
      <c r="F2231" t="s">
        <v>2902</v>
      </c>
      <c r="G2231" t="s">
        <v>220</v>
      </c>
      <c r="H2231" t="s">
        <v>2903</v>
      </c>
    </row>
    <row r="2232" spans="1:8" x14ac:dyDescent="0.3">
      <c r="A2232" t="s">
        <v>8</v>
      </c>
      <c r="B2232" t="s">
        <v>2899</v>
      </c>
      <c r="C2232" t="s">
        <v>1854</v>
      </c>
      <c r="D2232" t="s">
        <v>2900</v>
      </c>
      <c r="E2232" t="s">
        <v>2907</v>
      </c>
      <c r="F2232" t="s">
        <v>2902</v>
      </c>
      <c r="G2232" t="s">
        <v>220</v>
      </c>
      <c r="H2232" t="s">
        <v>2903</v>
      </c>
    </row>
    <row r="2233" spans="1:8" x14ac:dyDescent="0.3">
      <c r="A2233" t="s">
        <v>8</v>
      </c>
      <c r="B2233" t="s">
        <v>2899</v>
      </c>
      <c r="C2233" t="s">
        <v>1854</v>
      </c>
      <c r="D2233" t="s">
        <v>2900</v>
      </c>
      <c r="E2233" t="s">
        <v>2908</v>
      </c>
      <c r="F2233" t="s">
        <v>2902</v>
      </c>
      <c r="G2233" t="s">
        <v>220</v>
      </c>
      <c r="H2233" t="s">
        <v>2903</v>
      </c>
    </row>
    <row r="2234" spans="1:8" x14ac:dyDescent="0.3">
      <c r="A2234" t="s">
        <v>8</v>
      </c>
      <c r="B2234" t="s">
        <v>2899</v>
      </c>
      <c r="C2234" t="s">
        <v>1854</v>
      </c>
      <c r="D2234" t="s">
        <v>2909</v>
      </c>
      <c r="E2234" t="s">
        <v>2910</v>
      </c>
      <c r="F2234" t="s">
        <v>2911</v>
      </c>
      <c r="G2234" t="s">
        <v>2912</v>
      </c>
      <c r="H2234" t="s">
        <v>2913</v>
      </c>
    </row>
    <row r="2235" spans="1:8" x14ac:dyDescent="0.3">
      <c r="A2235" t="s">
        <v>8</v>
      </c>
      <c r="B2235" t="s">
        <v>2899</v>
      </c>
      <c r="C2235" t="s">
        <v>1854</v>
      </c>
      <c r="D2235" t="s">
        <v>2909</v>
      </c>
      <c r="E2235" t="s">
        <v>2914</v>
      </c>
      <c r="F2235" t="s">
        <v>2915</v>
      </c>
      <c r="G2235" t="s">
        <v>2916</v>
      </c>
      <c r="H2235" t="s">
        <v>2917</v>
      </c>
    </row>
    <row r="2236" spans="1:8" x14ac:dyDescent="0.3">
      <c r="A2236" t="s">
        <v>8</v>
      </c>
      <c r="B2236" t="s">
        <v>2899</v>
      </c>
      <c r="C2236" t="s">
        <v>1854</v>
      </c>
      <c r="D2236" t="s">
        <v>2909</v>
      </c>
      <c r="E2236" t="s">
        <v>2918</v>
      </c>
      <c r="F2236" t="s">
        <v>2919</v>
      </c>
      <c r="G2236" t="s">
        <v>2916</v>
      </c>
      <c r="H2236" t="s">
        <v>2917</v>
      </c>
    </row>
    <row r="2237" spans="1:8" x14ac:dyDescent="0.3">
      <c r="A2237" t="s">
        <v>8</v>
      </c>
      <c r="B2237" t="s">
        <v>2899</v>
      </c>
      <c r="C2237" t="s">
        <v>1854</v>
      </c>
      <c r="D2237" t="s">
        <v>2909</v>
      </c>
      <c r="E2237" t="s">
        <v>2920</v>
      </c>
      <c r="F2237" t="s">
        <v>2921</v>
      </c>
      <c r="G2237" t="s">
        <v>2916</v>
      </c>
      <c r="H2237" t="s">
        <v>2917</v>
      </c>
    </row>
    <row r="2238" spans="1:8" x14ac:dyDescent="0.3">
      <c r="A2238" t="s">
        <v>8</v>
      </c>
      <c r="B2238" t="s">
        <v>2899</v>
      </c>
      <c r="C2238" t="s">
        <v>1854</v>
      </c>
      <c r="D2238" t="s">
        <v>2909</v>
      </c>
      <c r="E2238" t="s">
        <v>2922</v>
      </c>
      <c r="F2238" t="s">
        <v>2921</v>
      </c>
      <c r="G2238" t="s">
        <v>2916</v>
      </c>
      <c r="H2238" t="s">
        <v>2917</v>
      </c>
    </row>
    <row r="2239" spans="1:8" x14ac:dyDescent="0.3">
      <c r="A2239" t="s">
        <v>8</v>
      </c>
      <c r="B2239" t="s">
        <v>2899</v>
      </c>
      <c r="C2239" t="s">
        <v>1854</v>
      </c>
      <c r="D2239" t="s">
        <v>2909</v>
      </c>
      <c r="E2239" t="s">
        <v>2923</v>
      </c>
      <c r="F2239" t="s">
        <v>2921</v>
      </c>
      <c r="G2239" t="s">
        <v>2916</v>
      </c>
      <c r="H2239" t="s">
        <v>2917</v>
      </c>
    </row>
    <row r="2240" spans="1:8" x14ac:dyDescent="0.3">
      <c r="A2240" t="s">
        <v>8</v>
      </c>
      <c r="B2240" t="s">
        <v>2899</v>
      </c>
      <c r="C2240" t="s">
        <v>1854</v>
      </c>
      <c r="D2240" t="s">
        <v>2909</v>
      </c>
      <c r="E2240" t="s">
        <v>2924</v>
      </c>
      <c r="F2240" t="s">
        <v>2925</v>
      </c>
      <c r="G2240" t="s">
        <v>2916</v>
      </c>
      <c r="H2240" t="s">
        <v>2917</v>
      </c>
    </row>
    <row r="2241" spans="1:8" x14ac:dyDescent="0.3">
      <c r="A2241" t="s">
        <v>8</v>
      </c>
      <c r="B2241" t="s">
        <v>2899</v>
      </c>
      <c r="C2241" t="s">
        <v>1854</v>
      </c>
      <c r="D2241" t="s">
        <v>2909</v>
      </c>
      <c r="E2241" t="s">
        <v>2926</v>
      </c>
      <c r="F2241" t="s">
        <v>2927</v>
      </c>
      <c r="G2241" t="s">
        <v>2916</v>
      </c>
      <c r="H2241" t="s">
        <v>2917</v>
      </c>
    </row>
    <row r="2242" spans="1:8" x14ac:dyDescent="0.3">
      <c r="A2242" t="s">
        <v>8</v>
      </c>
      <c r="B2242" t="s">
        <v>2899</v>
      </c>
      <c r="C2242" t="s">
        <v>1854</v>
      </c>
      <c r="D2242" t="s">
        <v>2909</v>
      </c>
      <c r="E2242" t="s">
        <v>2928</v>
      </c>
      <c r="F2242" t="s">
        <v>2921</v>
      </c>
      <c r="G2242" t="s">
        <v>2916</v>
      </c>
      <c r="H2242" t="s">
        <v>2917</v>
      </c>
    </row>
    <row r="2243" spans="1:8" x14ac:dyDescent="0.3">
      <c r="A2243" t="s">
        <v>8</v>
      </c>
      <c r="B2243" t="s">
        <v>2899</v>
      </c>
      <c r="C2243" t="s">
        <v>1854</v>
      </c>
      <c r="D2243" t="s">
        <v>2909</v>
      </c>
      <c r="E2243" t="s">
        <v>2929</v>
      </c>
      <c r="F2243" t="s">
        <v>2921</v>
      </c>
      <c r="G2243" t="s">
        <v>2916</v>
      </c>
      <c r="H2243" t="s">
        <v>2917</v>
      </c>
    </row>
    <row r="2244" spans="1:8" x14ac:dyDescent="0.3">
      <c r="A2244" t="s">
        <v>8</v>
      </c>
      <c r="B2244" t="s">
        <v>2899</v>
      </c>
      <c r="C2244" t="s">
        <v>1854</v>
      </c>
      <c r="D2244" t="s">
        <v>2909</v>
      </c>
      <c r="E2244" t="s">
        <v>2930</v>
      </c>
      <c r="F2244" t="s">
        <v>2931</v>
      </c>
      <c r="G2244" t="s">
        <v>2912</v>
      </c>
      <c r="H2244" t="s">
        <v>2932</v>
      </c>
    </row>
    <row r="2245" spans="1:8" x14ac:dyDescent="0.3">
      <c r="A2245" t="s">
        <v>8</v>
      </c>
      <c r="B2245" t="s">
        <v>2899</v>
      </c>
      <c r="C2245" t="s">
        <v>1854</v>
      </c>
      <c r="D2245" t="s">
        <v>2909</v>
      </c>
      <c r="E2245" t="s">
        <v>2933</v>
      </c>
      <c r="F2245" t="s">
        <v>2927</v>
      </c>
      <c r="G2245" t="s">
        <v>2916</v>
      </c>
      <c r="H2245" t="s">
        <v>2917</v>
      </c>
    </row>
    <row r="2246" spans="1:8" x14ac:dyDescent="0.3">
      <c r="A2246" t="s">
        <v>8</v>
      </c>
      <c r="B2246" t="s">
        <v>2899</v>
      </c>
      <c r="C2246" t="s">
        <v>1854</v>
      </c>
      <c r="D2246" t="s">
        <v>2909</v>
      </c>
      <c r="E2246" t="s">
        <v>2934</v>
      </c>
      <c r="F2246" t="s">
        <v>2935</v>
      </c>
      <c r="G2246" t="s">
        <v>2916</v>
      </c>
      <c r="H2246" t="s">
        <v>2917</v>
      </c>
    </row>
    <row r="2247" spans="1:8" x14ac:dyDescent="0.3">
      <c r="A2247" t="s">
        <v>8</v>
      </c>
      <c r="B2247" t="s">
        <v>2899</v>
      </c>
      <c r="C2247" t="s">
        <v>1854</v>
      </c>
      <c r="D2247" t="s">
        <v>2909</v>
      </c>
      <c r="E2247" t="s">
        <v>2936</v>
      </c>
      <c r="F2247" t="s">
        <v>2921</v>
      </c>
      <c r="G2247" t="s">
        <v>2916</v>
      </c>
      <c r="H2247" t="s">
        <v>2917</v>
      </c>
    </row>
    <row r="2248" spans="1:8" x14ac:dyDescent="0.3">
      <c r="A2248" t="s">
        <v>8</v>
      </c>
      <c r="B2248" t="s">
        <v>2899</v>
      </c>
      <c r="C2248" t="s">
        <v>1854</v>
      </c>
      <c r="D2248" t="s">
        <v>2909</v>
      </c>
      <c r="E2248" t="s">
        <v>2937</v>
      </c>
      <c r="F2248" t="s">
        <v>2938</v>
      </c>
      <c r="G2248" t="s">
        <v>2916</v>
      </c>
      <c r="H2248" t="s">
        <v>2917</v>
      </c>
    </row>
    <row r="2249" spans="1:8" x14ac:dyDescent="0.3">
      <c r="A2249" t="s">
        <v>8</v>
      </c>
      <c r="B2249" t="s">
        <v>2899</v>
      </c>
      <c r="C2249" t="s">
        <v>1854</v>
      </c>
      <c r="D2249" t="s">
        <v>2909</v>
      </c>
      <c r="E2249" t="s">
        <v>2939</v>
      </c>
      <c r="F2249" t="s">
        <v>2940</v>
      </c>
      <c r="G2249" t="s">
        <v>2916</v>
      </c>
      <c r="H2249" t="s">
        <v>2917</v>
      </c>
    </row>
    <row r="2250" spans="1:8" x14ac:dyDescent="0.3">
      <c r="A2250" t="s">
        <v>8</v>
      </c>
      <c r="B2250" t="s">
        <v>2899</v>
      </c>
      <c r="C2250" t="s">
        <v>1854</v>
      </c>
      <c r="D2250" t="s">
        <v>2909</v>
      </c>
      <c r="E2250" t="s">
        <v>2941</v>
      </c>
      <c r="F2250" t="s">
        <v>1752</v>
      </c>
      <c r="G2250" t="s">
        <v>658</v>
      </c>
      <c r="H2250" t="s">
        <v>2942</v>
      </c>
    </row>
    <row r="2251" spans="1:8" x14ac:dyDescent="0.3">
      <c r="A2251" t="s">
        <v>8</v>
      </c>
      <c r="B2251" t="s">
        <v>2899</v>
      </c>
      <c r="C2251" t="s">
        <v>1854</v>
      </c>
      <c r="D2251" t="s">
        <v>2909</v>
      </c>
      <c r="E2251" t="s">
        <v>2943</v>
      </c>
      <c r="F2251" t="s">
        <v>2921</v>
      </c>
      <c r="G2251" t="s">
        <v>2916</v>
      </c>
      <c r="H2251" t="s">
        <v>2917</v>
      </c>
    </row>
    <row r="2252" spans="1:8" x14ac:dyDescent="0.3">
      <c r="A2252" t="s">
        <v>8</v>
      </c>
      <c r="B2252" t="s">
        <v>2899</v>
      </c>
      <c r="C2252" t="s">
        <v>1854</v>
      </c>
      <c r="D2252" t="s">
        <v>2909</v>
      </c>
      <c r="E2252" t="s">
        <v>2944</v>
      </c>
      <c r="F2252" t="s">
        <v>2945</v>
      </c>
      <c r="G2252" t="s">
        <v>2946</v>
      </c>
      <c r="H2252" t="s">
        <v>2947</v>
      </c>
    </row>
    <row r="2253" spans="1:8" x14ac:dyDescent="0.3">
      <c r="A2253" t="s">
        <v>8</v>
      </c>
      <c r="B2253" t="s">
        <v>2899</v>
      </c>
      <c r="C2253" t="s">
        <v>1854</v>
      </c>
      <c r="D2253" t="s">
        <v>2909</v>
      </c>
      <c r="E2253" t="s">
        <v>2948</v>
      </c>
      <c r="F2253" t="s">
        <v>2949</v>
      </c>
      <c r="G2253" t="s">
        <v>64</v>
      </c>
      <c r="H2253" t="s">
        <v>2950</v>
      </c>
    </row>
    <row r="2254" spans="1:8" x14ac:dyDescent="0.3">
      <c r="A2254" t="s">
        <v>8</v>
      </c>
      <c r="B2254" t="s">
        <v>2899</v>
      </c>
      <c r="C2254" t="s">
        <v>1854</v>
      </c>
      <c r="D2254" t="s">
        <v>2909</v>
      </c>
      <c r="E2254" t="s">
        <v>2951</v>
      </c>
      <c r="F2254" t="s">
        <v>2949</v>
      </c>
      <c r="G2254" t="s">
        <v>64</v>
      </c>
      <c r="H2254" t="s">
        <v>2950</v>
      </c>
    </row>
    <row r="2255" spans="1:8" x14ac:dyDescent="0.3">
      <c r="A2255" t="s">
        <v>8</v>
      </c>
      <c r="B2255" t="s">
        <v>2899</v>
      </c>
      <c r="C2255" t="s">
        <v>1854</v>
      </c>
      <c r="D2255" t="s">
        <v>2909</v>
      </c>
      <c r="E2255" t="s">
        <v>2952</v>
      </c>
      <c r="F2255" t="s">
        <v>2949</v>
      </c>
      <c r="G2255" t="s">
        <v>64</v>
      </c>
      <c r="H2255" t="s">
        <v>2950</v>
      </c>
    </row>
    <row r="2256" spans="1:8" x14ac:dyDescent="0.3">
      <c r="A2256" t="s">
        <v>8</v>
      </c>
      <c r="B2256" t="s">
        <v>2899</v>
      </c>
      <c r="C2256" t="s">
        <v>1854</v>
      </c>
      <c r="D2256" t="s">
        <v>2909</v>
      </c>
      <c r="E2256" t="s">
        <v>2953</v>
      </c>
      <c r="F2256" t="s">
        <v>2954</v>
      </c>
      <c r="G2256" t="s">
        <v>64</v>
      </c>
      <c r="H2256" t="s">
        <v>2955</v>
      </c>
    </row>
    <row r="2257" spans="1:8" x14ac:dyDescent="0.3">
      <c r="A2257" t="s">
        <v>8</v>
      </c>
      <c r="B2257" t="s">
        <v>2899</v>
      </c>
      <c r="C2257" t="s">
        <v>1854</v>
      </c>
      <c r="D2257" t="s">
        <v>2909</v>
      </c>
      <c r="E2257" t="s">
        <v>2956</v>
      </c>
      <c r="F2257" t="s">
        <v>2949</v>
      </c>
      <c r="G2257" t="s">
        <v>64</v>
      </c>
      <c r="H2257" t="s">
        <v>2950</v>
      </c>
    </row>
    <row r="2258" spans="1:8" x14ac:dyDescent="0.3">
      <c r="A2258" t="s">
        <v>8</v>
      </c>
      <c r="B2258" t="s">
        <v>2899</v>
      </c>
      <c r="C2258" t="s">
        <v>1854</v>
      </c>
      <c r="D2258" t="s">
        <v>2909</v>
      </c>
      <c r="E2258" t="s">
        <v>2957</v>
      </c>
      <c r="F2258" t="s">
        <v>2949</v>
      </c>
      <c r="G2258" t="s">
        <v>64</v>
      </c>
      <c r="H2258" t="s">
        <v>2950</v>
      </c>
    </row>
    <row r="2259" spans="1:8" x14ac:dyDescent="0.3">
      <c r="A2259" t="s">
        <v>8</v>
      </c>
      <c r="B2259" t="s">
        <v>2899</v>
      </c>
      <c r="C2259" t="s">
        <v>1854</v>
      </c>
      <c r="D2259" t="s">
        <v>2958</v>
      </c>
      <c r="E2259" t="s">
        <v>2959</v>
      </c>
      <c r="F2259" t="s">
        <v>2960</v>
      </c>
      <c r="G2259" t="s">
        <v>2961</v>
      </c>
      <c r="H2259" t="s">
        <v>2962</v>
      </c>
    </row>
    <row r="2260" spans="1:8" x14ac:dyDescent="0.3">
      <c r="A2260" t="s">
        <v>8</v>
      </c>
      <c r="B2260" t="s">
        <v>2899</v>
      </c>
      <c r="C2260" t="s">
        <v>1854</v>
      </c>
      <c r="D2260" t="s">
        <v>2958</v>
      </c>
      <c r="E2260" t="s">
        <v>2963</v>
      </c>
      <c r="F2260" t="s">
        <v>2960</v>
      </c>
      <c r="G2260" t="s">
        <v>2961</v>
      </c>
      <c r="H2260" t="s">
        <v>2962</v>
      </c>
    </row>
    <row r="2261" spans="1:8" x14ac:dyDescent="0.3">
      <c r="A2261" t="s">
        <v>8</v>
      </c>
      <c r="B2261" t="s">
        <v>2899</v>
      </c>
      <c r="C2261" t="s">
        <v>1854</v>
      </c>
      <c r="D2261" t="s">
        <v>2958</v>
      </c>
      <c r="E2261" t="s">
        <v>2964</v>
      </c>
      <c r="F2261" t="s">
        <v>2960</v>
      </c>
      <c r="G2261" t="s">
        <v>2961</v>
      </c>
      <c r="H2261" t="s">
        <v>2962</v>
      </c>
    </row>
    <row r="2262" spans="1:8" x14ac:dyDescent="0.3">
      <c r="A2262" t="s">
        <v>8</v>
      </c>
      <c r="B2262" t="s">
        <v>2899</v>
      </c>
      <c r="C2262" t="s">
        <v>1854</v>
      </c>
      <c r="D2262" t="s">
        <v>2958</v>
      </c>
      <c r="E2262" t="s">
        <v>2965</v>
      </c>
      <c r="F2262" t="s">
        <v>2960</v>
      </c>
      <c r="G2262" t="s">
        <v>2961</v>
      </c>
      <c r="H2262" t="s">
        <v>2962</v>
      </c>
    </row>
    <row r="2263" spans="1:8" x14ac:dyDescent="0.3">
      <c r="A2263" t="s">
        <v>8</v>
      </c>
      <c r="B2263" t="s">
        <v>2899</v>
      </c>
      <c r="C2263" t="s">
        <v>1854</v>
      </c>
      <c r="D2263" t="s">
        <v>2958</v>
      </c>
      <c r="E2263" t="s">
        <v>2966</v>
      </c>
      <c r="F2263" t="s">
        <v>2960</v>
      </c>
      <c r="G2263" t="s">
        <v>2961</v>
      </c>
      <c r="H2263" t="s">
        <v>2962</v>
      </c>
    </row>
    <row r="2264" spans="1:8" x14ac:dyDescent="0.3">
      <c r="A2264" t="s">
        <v>8</v>
      </c>
      <c r="B2264" t="s">
        <v>2899</v>
      </c>
      <c r="C2264" t="s">
        <v>1854</v>
      </c>
      <c r="D2264" t="s">
        <v>2967</v>
      </c>
      <c r="E2264" t="s">
        <v>2968</v>
      </c>
      <c r="F2264" t="s">
        <v>2969</v>
      </c>
      <c r="G2264" t="s">
        <v>2970</v>
      </c>
      <c r="H2264" t="s">
        <v>2971</v>
      </c>
    </row>
    <row r="2265" spans="1:8" x14ac:dyDescent="0.3">
      <c r="A2265" t="s">
        <v>8</v>
      </c>
      <c r="B2265" t="s">
        <v>2899</v>
      </c>
      <c r="C2265" t="s">
        <v>1854</v>
      </c>
      <c r="D2265" t="s">
        <v>2967</v>
      </c>
      <c r="E2265" t="s">
        <v>2972</v>
      </c>
      <c r="F2265" t="s">
        <v>2969</v>
      </c>
      <c r="G2265" t="s">
        <v>2970</v>
      </c>
      <c r="H2265" t="s">
        <v>2971</v>
      </c>
    </row>
    <row r="2266" spans="1:8" x14ac:dyDescent="0.3">
      <c r="A2266" t="s">
        <v>8</v>
      </c>
      <c r="B2266" t="s">
        <v>2899</v>
      </c>
      <c r="C2266" t="s">
        <v>1854</v>
      </c>
      <c r="D2266" t="s">
        <v>2967</v>
      </c>
      <c r="E2266" t="s">
        <v>2973</v>
      </c>
      <c r="F2266" t="s">
        <v>2969</v>
      </c>
      <c r="G2266" t="s">
        <v>2970</v>
      </c>
      <c r="H2266" t="s">
        <v>2971</v>
      </c>
    </row>
    <row r="2267" spans="1:8" x14ac:dyDescent="0.3">
      <c r="A2267" t="s">
        <v>8</v>
      </c>
      <c r="B2267" t="s">
        <v>2899</v>
      </c>
      <c r="C2267" t="s">
        <v>2105</v>
      </c>
      <c r="D2267" t="s">
        <v>2974</v>
      </c>
      <c r="E2267" t="s">
        <v>2975</v>
      </c>
      <c r="F2267" t="s">
        <v>82</v>
      </c>
      <c r="G2267" t="s">
        <v>556</v>
      </c>
      <c r="H2267" t="s">
        <v>26</v>
      </c>
    </row>
    <row r="2268" spans="1:8" x14ac:dyDescent="0.3">
      <c r="A2268" t="s">
        <v>8</v>
      </c>
      <c r="B2268" t="s">
        <v>2899</v>
      </c>
      <c r="C2268" t="s">
        <v>2105</v>
      </c>
      <c r="D2268" t="s">
        <v>2974</v>
      </c>
      <c r="E2268" t="s">
        <v>2975</v>
      </c>
      <c r="F2268" t="s">
        <v>82</v>
      </c>
      <c r="G2268" t="s">
        <v>556</v>
      </c>
      <c r="H2268" t="s">
        <v>26</v>
      </c>
    </row>
    <row r="2269" spans="1:8" x14ac:dyDescent="0.3">
      <c r="A2269" t="s">
        <v>8</v>
      </c>
      <c r="B2269" t="s">
        <v>2899</v>
      </c>
      <c r="C2269" t="s">
        <v>2105</v>
      </c>
      <c r="D2269" t="s">
        <v>2974</v>
      </c>
      <c r="E2269" t="s">
        <v>2976</v>
      </c>
      <c r="F2269" t="s">
        <v>82</v>
      </c>
      <c r="G2269" t="s">
        <v>556</v>
      </c>
      <c r="H226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heetViews>
  <sheetFormatPr defaultRowHeight="14.4" x14ac:dyDescent="0.3"/>
  <sheetData>
    <row r="1" spans="1:1" x14ac:dyDescent="0.3">
      <c r="A1" s="1" t="s">
        <v>2977</v>
      </c>
    </row>
    <row r="2" spans="1:1" x14ac:dyDescent="0.3">
      <c r="A2" s="1" t="s">
        <v>2978</v>
      </c>
    </row>
    <row r="3" spans="1:1" x14ac:dyDescent="0.3">
      <c r="A3" s="1" t="s">
        <v>2979</v>
      </c>
    </row>
    <row r="4" spans="1:1" x14ac:dyDescent="0.3">
      <c r="A4" s="1" t="s">
        <v>2980</v>
      </c>
    </row>
    <row r="5" spans="1:1" x14ac:dyDescent="0.3">
      <c r="A5" s="1" t="s">
        <v>2981</v>
      </c>
    </row>
    <row r="6" spans="1:1" x14ac:dyDescent="0.3">
      <c r="A6" s="1" t="s">
        <v>2982</v>
      </c>
    </row>
    <row r="7" spans="1:1" x14ac:dyDescent="0.3">
      <c r="A7" s="1" t="s">
        <v>2983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3</vt:i4>
      </vt:variant>
    </vt:vector>
  </HeadingPairs>
  <TitlesOfParts>
    <vt:vector size="3" baseType="lpstr">
      <vt:lpstr>Лист1</vt:lpstr>
      <vt:lpstr>Справка</vt:lpstr>
      <vt:lpstr>Критерии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Ивайло Спасов</cp:lastModifiedBy>
  <dcterms:modified xsi:type="dcterms:W3CDTF">2023-04-21T16:20:25Z</dcterms:modified>
</cp:coreProperties>
</file>