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<sst xmlns="http://schemas.openxmlformats.org/spreadsheetml/2006/main" count="6" uniqueCount="6">
  <si>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Step</t>
  </si>
  <si>
    <t xml:space="preserve">Faster RCNN</t>
  </si>
  <si>
    <t xml:space="preserve">Mask RCNN</t>
  </si>
  <si>
    <t xml:space="preserve">Cascade RCNN </t>
  </si>
  <si>
    <t xml:space="preserve">Cascade Mask RCNN</t>
  </si>
  <si>
    <t xml:space="preserve">RetinaNet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</si>
</sst>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6164760297519"/>
          <c:y val="0.107123013668185"/>
          <c:w val="0.549346834177136"/>
          <c:h val="0.696077341926881"/>
        </c:manualLayout>
      </c:layout>
      <c:lineChart>
        <c:grouping val="standard"/>
        <c:varyColors val="0"/>
        <c:ser>
          <c:idx val="0"/>
          <c:order val="0"/>
          <c:tx>
            <c:strRef>
              <c:f>val_results!$B$1</c:f>
              <c:strCache>
                <c:ptCount val="1"/>
                <c:pt idx="0">
                  <c:v>Faster RCNN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val_results!$A$2:$A$31</c:f>
              <c:strCache>
                <c:ptCount val="30"/>
                <c:pt idx="0">
                  <c:v>738</c:v>
                </c:pt>
                <c:pt idx="1">
                  <c:v>1476</c:v>
                </c:pt>
                <c:pt idx="2">
                  <c:v>2214</c:v>
                </c:pt>
                <c:pt idx="3">
                  <c:v>2952</c:v>
                </c:pt>
                <c:pt idx="4">
                  <c:v>3690</c:v>
                </c:pt>
                <c:pt idx="5">
                  <c:v>4428</c:v>
                </c:pt>
                <c:pt idx="6">
                  <c:v>5166</c:v>
                </c:pt>
                <c:pt idx="7">
                  <c:v>5904</c:v>
                </c:pt>
                <c:pt idx="8">
                  <c:v>6642</c:v>
                </c:pt>
                <c:pt idx="9">
                  <c:v>7380</c:v>
                </c:pt>
                <c:pt idx="10">
                  <c:v>8118</c:v>
                </c:pt>
                <c:pt idx="11">
                  <c:v>8856</c:v>
                </c:pt>
                <c:pt idx="12">
                  <c:v>9594</c:v>
                </c:pt>
                <c:pt idx="13">
                  <c:v>10332</c:v>
                </c:pt>
                <c:pt idx="14">
                  <c:v>11070</c:v>
                </c:pt>
                <c:pt idx="15">
                  <c:v>11808</c:v>
                </c:pt>
                <c:pt idx="16">
                  <c:v>12546</c:v>
                </c:pt>
                <c:pt idx="17">
                  <c:v>13284</c:v>
                </c:pt>
                <c:pt idx="18">
                  <c:v>14022</c:v>
                </c:pt>
                <c:pt idx="19">
                  <c:v>14760</c:v>
                </c:pt>
                <c:pt idx="20">
                  <c:v>15498</c:v>
                </c:pt>
                <c:pt idx="21">
                  <c:v>16236</c:v>
                </c:pt>
                <c:pt idx="22">
                  <c:v>16974</c:v>
                </c:pt>
                <c:pt idx="23">
                  <c:v>17712</c:v>
                </c:pt>
                <c:pt idx="24">
                  <c:v>18450</c:v>
                </c:pt>
                <c:pt idx="25">
                  <c:v>19188</c:v>
                </c:pt>
                <c:pt idx="26">
                  <c:v>19926</c:v>
                </c:pt>
                <c:pt idx="27">
                  <c:v>20664</c:v>
                </c:pt>
                <c:pt idx="28">
                  <c:v>21402</c:v>
                </c:pt>
                <c:pt idx="29">
                  <c:v>22140</c:v>
                </c:pt>
              </c:strCache>
            </c:strRef>
          </c:cat>
          <c:val>
            <c:numRef>
              <c:f>val_results!$B$2:$B$31</c:f>
              <c:numCache>
                <c:formatCode>General</c:formatCode>
                <c:ptCount val="30"/>
                <c:pt idx="0">
                  <c:v>0.639999985694885</c:v>
                </c:pt>
                <c:pt idx="1">
                  <c:v>0.767000019550324</c:v>
                </c:pt>
                <c:pt idx="2">
                  <c:v>0.760999977588654</c:v>
                </c:pt>
                <c:pt idx="3">
                  <c:v>0.791000008583069</c:v>
                </c:pt>
                <c:pt idx="4">
                  <c:v>0.828000009059906</c:v>
                </c:pt>
                <c:pt idx="5">
                  <c:v>0.822000026702881</c:v>
                </c:pt>
                <c:pt idx="6">
                  <c:v>0.828000009059906</c:v>
                </c:pt>
                <c:pt idx="7">
                  <c:v>0.851999998092651</c:v>
                </c:pt>
                <c:pt idx="8">
                  <c:v>0.828999996185303</c:v>
                </c:pt>
                <c:pt idx="9">
                  <c:v>0.855000019073486</c:v>
                </c:pt>
                <c:pt idx="10">
                  <c:v>0.834999978542328</c:v>
                </c:pt>
                <c:pt idx="11">
                  <c:v>0.818000018596649</c:v>
                </c:pt>
                <c:pt idx="12">
                  <c:v>0.851000010967254</c:v>
                </c:pt>
                <c:pt idx="13">
                  <c:v>0.847000002861023</c:v>
                </c:pt>
                <c:pt idx="14">
                  <c:v>0.787999987602234</c:v>
                </c:pt>
                <c:pt idx="15">
                  <c:v>0.837000012397766</c:v>
                </c:pt>
                <c:pt idx="16">
                  <c:v>0.836000025272369</c:v>
                </c:pt>
                <c:pt idx="17">
                  <c:v>0.85699999332428</c:v>
                </c:pt>
                <c:pt idx="18">
                  <c:v>0.842999994754791</c:v>
                </c:pt>
                <c:pt idx="19">
                  <c:v>0.85699999332428</c:v>
                </c:pt>
                <c:pt idx="20">
                  <c:v>0.853999972343445</c:v>
                </c:pt>
                <c:pt idx="21">
                  <c:v>0.851000010967254</c:v>
                </c:pt>
                <c:pt idx="22">
                  <c:v>0.850000023841858</c:v>
                </c:pt>
                <c:pt idx="23">
                  <c:v>0.84799998998642</c:v>
                </c:pt>
                <c:pt idx="24">
                  <c:v>0.856000006198883</c:v>
                </c:pt>
                <c:pt idx="25">
                  <c:v>0.848999977111816</c:v>
                </c:pt>
                <c:pt idx="26">
                  <c:v>0.84500002861023</c:v>
                </c:pt>
                <c:pt idx="27">
                  <c:v>0.846000015735626</c:v>
                </c:pt>
                <c:pt idx="28">
                  <c:v>0.846000015735626</c:v>
                </c:pt>
                <c:pt idx="29">
                  <c:v>0.846000015735626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val_results!$C$1</c:f>
              <c:strCache>
                <c:ptCount val="1"/>
                <c:pt idx="0">
                  <c:v>Mask RCNN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val_results!$A$2:$A$31</c:f>
              <c:strCache>
                <c:ptCount val="30"/>
                <c:pt idx="0">
                  <c:v>738</c:v>
                </c:pt>
                <c:pt idx="1">
                  <c:v>1476</c:v>
                </c:pt>
                <c:pt idx="2">
                  <c:v>2214</c:v>
                </c:pt>
                <c:pt idx="3">
                  <c:v>2952</c:v>
                </c:pt>
                <c:pt idx="4">
                  <c:v>3690</c:v>
                </c:pt>
                <c:pt idx="5">
                  <c:v>4428</c:v>
                </c:pt>
                <c:pt idx="6">
                  <c:v>5166</c:v>
                </c:pt>
                <c:pt idx="7">
                  <c:v>5904</c:v>
                </c:pt>
                <c:pt idx="8">
                  <c:v>6642</c:v>
                </c:pt>
                <c:pt idx="9">
                  <c:v>7380</c:v>
                </c:pt>
                <c:pt idx="10">
                  <c:v>8118</c:v>
                </c:pt>
                <c:pt idx="11">
                  <c:v>8856</c:v>
                </c:pt>
                <c:pt idx="12">
                  <c:v>9594</c:v>
                </c:pt>
                <c:pt idx="13">
                  <c:v>10332</c:v>
                </c:pt>
                <c:pt idx="14">
                  <c:v>11070</c:v>
                </c:pt>
                <c:pt idx="15">
                  <c:v>11808</c:v>
                </c:pt>
                <c:pt idx="16">
                  <c:v>12546</c:v>
                </c:pt>
                <c:pt idx="17">
                  <c:v>13284</c:v>
                </c:pt>
                <c:pt idx="18">
                  <c:v>14022</c:v>
                </c:pt>
                <c:pt idx="19">
                  <c:v>14760</c:v>
                </c:pt>
                <c:pt idx="20">
                  <c:v>15498</c:v>
                </c:pt>
                <c:pt idx="21">
                  <c:v>16236</c:v>
                </c:pt>
                <c:pt idx="22">
                  <c:v>16974</c:v>
                </c:pt>
                <c:pt idx="23">
                  <c:v>17712</c:v>
                </c:pt>
                <c:pt idx="24">
                  <c:v>18450</c:v>
                </c:pt>
                <c:pt idx="25">
                  <c:v>19188</c:v>
                </c:pt>
                <c:pt idx="26">
                  <c:v>19926</c:v>
                </c:pt>
                <c:pt idx="27">
                  <c:v>20664</c:v>
                </c:pt>
                <c:pt idx="28">
                  <c:v>21402</c:v>
                </c:pt>
                <c:pt idx="29">
                  <c:v>22140</c:v>
                </c:pt>
              </c:strCache>
            </c:strRef>
          </c:cat>
          <c:val>
            <c:numRef>
              <c:f>val_results!$C$2:$C$31</c:f>
              <c:numCache>
                <c:formatCode>General</c:formatCode>
                <c:ptCount val="30"/>
                <c:pt idx="0">
                  <c:v>0.644999980926514</c:v>
                </c:pt>
                <c:pt idx="1">
                  <c:v>0.731000006198883</c:v>
                </c:pt>
                <c:pt idx="2">
                  <c:v>0.750999987125397</c:v>
                </c:pt>
                <c:pt idx="3">
                  <c:v>0.810000002384186</c:v>
                </c:pt>
                <c:pt idx="4">
                  <c:v>0.819000005722046</c:v>
                </c:pt>
                <c:pt idx="5">
                  <c:v>0.811999976634979</c:v>
                </c:pt>
                <c:pt idx="6">
                  <c:v>0.809000015258789</c:v>
                </c:pt>
                <c:pt idx="7">
                  <c:v>0.830999970436096</c:v>
                </c:pt>
                <c:pt idx="8">
                  <c:v>0.833000004291534</c:v>
                </c:pt>
                <c:pt idx="9">
                  <c:v>0.842999994754791</c:v>
                </c:pt>
                <c:pt idx="10">
                  <c:v>0.825999975204468</c:v>
                </c:pt>
                <c:pt idx="11">
                  <c:v>0.839999973773956</c:v>
                </c:pt>
                <c:pt idx="12">
                  <c:v>0.83899998664856</c:v>
                </c:pt>
                <c:pt idx="13">
                  <c:v>0.84500002861023</c:v>
                </c:pt>
                <c:pt idx="14">
                  <c:v>0.829999983310699</c:v>
                </c:pt>
                <c:pt idx="15">
                  <c:v>0.842999994754791</c:v>
                </c:pt>
                <c:pt idx="16">
                  <c:v>0.833000004291534</c:v>
                </c:pt>
                <c:pt idx="17">
                  <c:v>0.825999975204468</c:v>
                </c:pt>
                <c:pt idx="18">
                  <c:v>0.841000020503998</c:v>
                </c:pt>
                <c:pt idx="19">
                  <c:v>0.827000021934509</c:v>
                </c:pt>
                <c:pt idx="20">
                  <c:v>0.84799998998642</c:v>
                </c:pt>
                <c:pt idx="21">
                  <c:v>0.851000010967254</c:v>
                </c:pt>
                <c:pt idx="22">
                  <c:v>0.842999994754791</c:v>
                </c:pt>
                <c:pt idx="23">
                  <c:v>0.850000023841858</c:v>
                </c:pt>
                <c:pt idx="24">
                  <c:v>0.846000015735626</c:v>
                </c:pt>
                <c:pt idx="25">
                  <c:v>0.846000015735626</c:v>
                </c:pt>
                <c:pt idx="26">
                  <c:v>0.84500002861023</c:v>
                </c:pt>
                <c:pt idx="27">
                  <c:v>0.843999981880188</c:v>
                </c:pt>
                <c:pt idx="28">
                  <c:v>0.84500002861023</c:v>
                </c:pt>
                <c:pt idx="29">
                  <c:v>0.846000015735626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val_results!$D$1</c:f>
              <c:strCache>
                <c:ptCount val="1"/>
                <c:pt idx="0">
                  <c:v>Cascade RCNN 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val_results!$A$2:$A$31</c:f>
              <c:strCache>
                <c:ptCount val="30"/>
                <c:pt idx="0">
                  <c:v>738</c:v>
                </c:pt>
                <c:pt idx="1">
                  <c:v>1476</c:v>
                </c:pt>
                <c:pt idx="2">
                  <c:v>2214</c:v>
                </c:pt>
                <c:pt idx="3">
                  <c:v>2952</c:v>
                </c:pt>
                <c:pt idx="4">
                  <c:v>3690</c:v>
                </c:pt>
                <c:pt idx="5">
                  <c:v>4428</c:v>
                </c:pt>
                <c:pt idx="6">
                  <c:v>5166</c:v>
                </c:pt>
                <c:pt idx="7">
                  <c:v>5904</c:v>
                </c:pt>
                <c:pt idx="8">
                  <c:v>6642</c:v>
                </c:pt>
                <c:pt idx="9">
                  <c:v>7380</c:v>
                </c:pt>
                <c:pt idx="10">
                  <c:v>8118</c:v>
                </c:pt>
                <c:pt idx="11">
                  <c:v>8856</c:v>
                </c:pt>
                <c:pt idx="12">
                  <c:v>9594</c:v>
                </c:pt>
                <c:pt idx="13">
                  <c:v>10332</c:v>
                </c:pt>
                <c:pt idx="14">
                  <c:v>11070</c:v>
                </c:pt>
                <c:pt idx="15">
                  <c:v>11808</c:v>
                </c:pt>
                <c:pt idx="16">
                  <c:v>12546</c:v>
                </c:pt>
                <c:pt idx="17">
                  <c:v>13284</c:v>
                </c:pt>
                <c:pt idx="18">
                  <c:v>14022</c:v>
                </c:pt>
                <c:pt idx="19">
                  <c:v>14760</c:v>
                </c:pt>
                <c:pt idx="20">
                  <c:v>15498</c:v>
                </c:pt>
                <c:pt idx="21">
                  <c:v>16236</c:v>
                </c:pt>
                <c:pt idx="22">
                  <c:v>16974</c:v>
                </c:pt>
                <c:pt idx="23">
                  <c:v>17712</c:v>
                </c:pt>
                <c:pt idx="24">
                  <c:v>18450</c:v>
                </c:pt>
                <c:pt idx="25">
                  <c:v>19188</c:v>
                </c:pt>
                <c:pt idx="26">
                  <c:v>19926</c:v>
                </c:pt>
                <c:pt idx="27">
                  <c:v>20664</c:v>
                </c:pt>
                <c:pt idx="28">
                  <c:v>21402</c:v>
                </c:pt>
                <c:pt idx="29">
                  <c:v>22140</c:v>
                </c:pt>
              </c:strCache>
            </c:strRef>
          </c:cat>
          <c:val>
            <c:numRef>
              <c:f>val_results!$D$2:$D$31</c:f>
              <c:numCache>
                <c:formatCode>General</c:formatCode>
                <c:ptCount val="30"/>
                <c:pt idx="0">
                  <c:v>0.578000009059906</c:v>
                </c:pt>
                <c:pt idx="1">
                  <c:v>0.683000028133392</c:v>
                </c:pt>
                <c:pt idx="2">
                  <c:v>0.694000005722046</c:v>
                </c:pt>
                <c:pt idx="3">
                  <c:v>0.748000025749206</c:v>
                </c:pt>
                <c:pt idx="4">
                  <c:v>0.827000021934509</c:v>
                </c:pt>
                <c:pt idx="5">
                  <c:v>0.83899998664856</c:v>
                </c:pt>
                <c:pt idx="6">
                  <c:v>0.828999996185303</c:v>
                </c:pt>
                <c:pt idx="7">
                  <c:v>0.833000004291534</c:v>
                </c:pt>
                <c:pt idx="8">
                  <c:v>0.842000007629395</c:v>
                </c:pt>
                <c:pt idx="9">
                  <c:v>0.84500002861023</c:v>
                </c:pt>
                <c:pt idx="10">
                  <c:v>0.834999978542328</c:v>
                </c:pt>
                <c:pt idx="11">
                  <c:v>0.819999992847443</c:v>
                </c:pt>
                <c:pt idx="12">
                  <c:v>0.828999996185303</c:v>
                </c:pt>
                <c:pt idx="13">
                  <c:v>0.833999991416931</c:v>
                </c:pt>
                <c:pt idx="14">
                  <c:v>0.814000010490418</c:v>
                </c:pt>
                <c:pt idx="15">
                  <c:v>0.832000017166138</c:v>
                </c:pt>
                <c:pt idx="16">
                  <c:v>0.806999981403351</c:v>
                </c:pt>
                <c:pt idx="17">
                  <c:v>0.827000021934509</c:v>
                </c:pt>
                <c:pt idx="18">
                  <c:v>0.823000013828278</c:v>
                </c:pt>
                <c:pt idx="19">
                  <c:v>0.832000017166138</c:v>
                </c:pt>
                <c:pt idx="20">
                  <c:v>0.825999975204468</c:v>
                </c:pt>
                <c:pt idx="21">
                  <c:v>0.827000021934509</c:v>
                </c:pt>
                <c:pt idx="22">
                  <c:v>0.827000021934509</c:v>
                </c:pt>
                <c:pt idx="23">
                  <c:v>0.827000021934509</c:v>
                </c:pt>
                <c:pt idx="24">
                  <c:v>0.824999988079071</c:v>
                </c:pt>
                <c:pt idx="25">
                  <c:v>0.824999988079071</c:v>
                </c:pt>
                <c:pt idx="26">
                  <c:v>0.824999988079071</c:v>
                </c:pt>
                <c:pt idx="27">
                  <c:v>0.827000021934509</c:v>
                </c:pt>
                <c:pt idx="28">
                  <c:v>0.825999975204468</c:v>
                </c:pt>
                <c:pt idx="29">
                  <c:v>0.824000000953674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val_results!$E$1</c:f>
              <c:strCache>
                <c:ptCount val="1"/>
                <c:pt idx="0">
                  <c:v>Cascade Mask RCNN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val_results!$A$2:$A$31</c:f>
              <c:strCache>
                <c:ptCount val="30"/>
                <c:pt idx="0">
                  <c:v>738</c:v>
                </c:pt>
                <c:pt idx="1">
                  <c:v>1476</c:v>
                </c:pt>
                <c:pt idx="2">
                  <c:v>2214</c:v>
                </c:pt>
                <c:pt idx="3">
                  <c:v>2952</c:v>
                </c:pt>
                <c:pt idx="4">
                  <c:v>3690</c:v>
                </c:pt>
                <c:pt idx="5">
                  <c:v>4428</c:v>
                </c:pt>
                <c:pt idx="6">
                  <c:v>5166</c:v>
                </c:pt>
                <c:pt idx="7">
                  <c:v>5904</c:v>
                </c:pt>
                <c:pt idx="8">
                  <c:v>6642</c:v>
                </c:pt>
                <c:pt idx="9">
                  <c:v>7380</c:v>
                </c:pt>
                <c:pt idx="10">
                  <c:v>8118</c:v>
                </c:pt>
                <c:pt idx="11">
                  <c:v>8856</c:v>
                </c:pt>
                <c:pt idx="12">
                  <c:v>9594</c:v>
                </c:pt>
                <c:pt idx="13">
                  <c:v>10332</c:v>
                </c:pt>
                <c:pt idx="14">
                  <c:v>11070</c:v>
                </c:pt>
                <c:pt idx="15">
                  <c:v>11808</c:v>
                </c:pt>
                <c:pt idx="16">
                  <c:v>12546</c:v>
                </c:pt>
                <c:pt idx="17">
                  <c:v>13284</c:v>
                </c:pt>
                <c:pt idx="18">
                  <c:v>14022</c:v>
                </c:pt>
                <c:pt idx="19">
                  <c:v>14760</c:v>
                </c:pt>
                <c:pt idx="20">
                  <c:v>15498</c:v>
                </c:pt>
                <c:pt idx="21">
                  <c:v>16236</c:v>
                </c:pt>
                <c:pt idx="22">
                  <c:v>16974</c:v>
                </c:pt>
                <c:pt idx="23">
                  <c:v>17712</c:v>
                </c:pt>
                <c:pt idx="24">
                  <c:v>18450</c:v>
                </c:pt>
                <c:pt idx="25">
                  <c:v>19188</c:v>
                </c:pt>
                <c:pt idx="26">
                  <c:v>19926</c:v>
                </c:pt>
                <c:pt idx="27">
                  <c:v>20664</c:v>
                </c:pt>
                <c:pt idx="28">
                  <c:v>21402</c:v>
                </c:pt>
                <c:pt idx="29">
                  <c:v>22140</c:v>
                </c:pt>
              </c:strCache>
            </c:strRef>
          </c:cat>
          <c:val>
            <c:numRef>
              <c:f>val_results!$E$2:$E$31</c:f>
              <c:numCache>
                <c:formatCode>General</c:formatCode>
                <c:ptCount val="30"/>
                <c:pt idx="0">
                  <c:v>0.611000001430512</c:v>
                </c:pt>
                <c:pt idx="1">
                  <c:v>0.717000007629395</c:v>
                </c:pt>
                <c:pt idx="2">
                  <c:v>0.749000012874603</c:v>
                </c:pt>
                <c:pt idx="3">
                  <c:v>0.837999999523163</c:v>
                </c:pt>
                <c:pt idx="4">
                  <c:v>0.819000005722046</c:v>
                </c:pt>
                <c:pt idx="5">
                  <c:v>0.837999999523163</c:v>
                </c:pt>
                <c:pt idx="6">
                  <c:v>0.801999986171722</c:v>
                </c:pt>
                <c:pt idx="7">
                  <c:v>0.856000006198883</c:v>
                </c:pt>
                <c:pt idx="8">
                  <c:v>0.83899998664856</c:v>
                </c:pt>
                <c:pt idx="9">
                  <c:v>0.848999977111816</c:v>
                </c:pt>
                <c:pt idx="10">
                  <c:v>0.820999979972839</c:v>
                </c:pt>
                <c:pt idx="11">
                  <c:v>0.843999981880188</c:v>
                </c:pt>
                <c:pt idx="12">
                  <c:v>0.819999992847443</c:v>
                </c:pt>
                <c:pt idx="13">
                  <c:v>0.841000020503998</c:v>
                </c:pt>
                <c:pt idx="14">
                  <c:v>0.847000002861023</c:v>
                </c:pt>
                <c:pt idx="15">
                  <c:v>0.83899998664856</c:v>
                </c:pt>
                <c:pt idx="16">
                  <c:v>0.813000023365021</c:v>
                </c:pt>
                <c:pt idx="17">
                  <c:v>0.820999979972839</c:v>
                </c:pt>
                <c:pt idx="18">
                  <c:v>0.823000013828278</c:v>
                </c:pt>
                <c:pt idx="19">
                  <c:v>0.830999970436096</c:v>
                </c:pt>
                <c:pt idx="20">
                  <c:v>0.824000000953674</c:v>
                </c:pt>
                <c:pt idx="21">
                  <c:v>0.827000021934509</c:v>
                </c:pt>
                <c:pt idx="22">
                  <c:v>0.832000017166138</c:v>
                </c:pt>
                <c:pt idx="23">
                  <c:v>0.834999978542328</c:v>
                </c:pt>
                <c:pt idx="24">
                  <c:v>0.830999970436096</c:v>
                </c:pt>
                <c:pt idx="25">
                  <c:v>0.830999970436096</c:v>
                </c:pt>
                <c:pt idx="26">
                  <c:v>0.833000004291534</c:v>
                </c:pt>
                <c:pt idx="27">
                  <c:v>0.830999970436096</c:v>
                </c:pt>
                <c:pt idx="28">
                  <c:v>0.833000004291534</c:v>
                </c:pt>
                <c:pt idx="29">
                  <c:v>0.830999970436096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val_results!$F$1</c:f>
              <c:strCache>
                <c:ptCount val="1"/>
                <c:pt idx="0">
                  <c:v>RetinaNet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val_results!$A$2:$A$31</c:f>
              <c:strCache>
                <c:ptCount val="30"/>
                <c:pt idx="0">
                  <c:v>738</c:v>
                </c:pt>
                <c:pt idx="1">
                  <c:v>1476</c:v>
                </c:pt>
                <c:pt idx="2">
                  <c:v>2214</c:v>
                </c:pt>
                <c:pt idx="3">
                  <c:v>2952</c:v>
                </c:pt>
                <c:pt idx="4">
                  <c:v>3690</c:v>
                </c:pt>
                <c:pt idx="5">
                  <c:v>4428</c:v>
                </c:pt>
                <c:pt idx="6">
                  <c:v>5166</c:v>
                </c:pt>
                <c:pt idx="7">
                  <c:v>5904</c:v>
                </c:pt>
                <c:pt idx="8">
                  <c:v>6642</c:v>
                </c:pt>
                <c:pt idx="9">
                  <c:v>7380</c:v>
                </c:pt>
                <c:pt idx="10">
                  <c:v>8118</c:v>
                </c:pt>
                <c:pt idx="11">
                  <c:v>8856</c:v>
                </c:pt>
                <c:pt idx="12">
                  <c:v>9594</c:v>
                </c:pt>
                <c:pt idx="13">
                  <c:v>10332</c:v>
                </c:pt>
                <c:pt idx="14">
                  <c:v>11070</c:v>
                </c:pt>
                <c:pt idx="15">
                  <c:v>11808</c:v>
                </c:pt>
                <c:pt idx="16">
                  <c:v>12546</c:v>
                </c:pt>
                <c:pt idx="17">
                  <c:v>13284</c:v>
                </c:pt>
                <c:pt idx="18">
                  <c:v>14022</c:v>
                </c:pt>
                <c:pt idx="19">
                  <c:v>14760</c:v>
                </c:pt>
                <c:pt idx="20">
                  <c:v>15498</c:v>
                </c:pt>
                <c:pt idx="21">
                  <c:v>16236</c:v>
                </c:pt>
                <c:pt idx="22">
                  <c:v>16974</c:v>
                </c:pt>
                <c:pt idx="23">
                  <c:v>17712</c:v>
                </c:pt>
                <c:pt idx="24">
                  <c:v>18450</c:v>
                </c:pt>
                <c:pt idx="25">
                  <c:v>19188</c:v>
                </c:pt>
                <c:pt idx="26">
                  <c:v>19926</c:v>
                </c:pt>
                <c:pt idx="27">
                  <c:v>20664</c:v>
                </c:pt>
                <c:pt idx="28">
                  <c:v>21402</c:v>
                </c:pt>
                <c:pt idx="29">
                  <c:v>22140</c:v>
                </c:pt>
              </c:strCache>
            </c:strRef>
          </c:cat>
          <c:val>
            <c:numRef>
              <c:f>val_results!$F$2:$F$31</c:f>
              <c:numCache>
                <c:formatCode>General</c:formatCode>
                <c:ptCount val="30"/>
                <c:pt idx="0">
                  <c:v>0.467999994754791</c:v>
                </c:pt>
                <c:pt idx="1">
                  <c:v>0.510999977588654</c:v>
                </c:pt>
                <c:pt idx="2">
                  <c:v>0.61599999666214</c:v>
                </c:pt>
                <c:pt idx="3">
                  <c:v>0.688000023365021</c:v>
                </c:pt>
                <c:pt idx="4">
                  <c:v>0.653999984264374</c:v>
                </c:pt>
                <c:pt idx="5">
                  <c:v>0.748000025749206</c:v>
                </c:pt>
                <c:pt idx="6">
                  <c:v>0.744000017642975</c:v>
                </c:pt>
                <c:pt idx="7">
                  <c:v>0.765999972820282</c:v>
                </c:pt>
                <c:pt idx="8">
                  <c:v>0.741999983787537</c:v>
                </c:pt>
                <c:pt idx="9">
                  <c:v>0.693000018596649</c:v>
                </c:pt>
                <c:pt idx="10">
                  <c:v>0.791000008583069</c:v>
                </c:pt>
                <c:pt idx="11">
                  <c:v>0.787999987602234</c:v>
                </c:pt>
                <c:pt idx="12">
                  <c:v>0.792999982833862</c:v>
                </c:pt>
                <c:pt idx="13">
                  <c:v>0.810999989509583</c:v>
                </c:pt>
                <c:pt idx="14">
                  <c:v>0.795000016689301</c:v>
                </c:pt>
                <c:pt idx="15">
                  <c:v>0.810000002384186</c:v>
                </c:pt>
                <c:pt idx="16">
                  <c:v>0.802999973297119</c:v>
                </c:pt>
                <c:pt idx="17">
                  <c:v>0.795000016689301</c:v>
                </c:pt>
                <c:pt idx="18">
                  <c:v>0.816999971866608</c:v>
                </c:pt>
                <c:pt idx="19">
                  <c:v>0.811999976634979</c:v>
                </c:pt>
                <c:pt idx="20">
                  <c:v>0.814999997615814</c:v>
                </c:pt>
                <c:pt idx="21">
                  <c:v>0.815999984741211</c:v>
                </c:pt>
                <c:pt idx="22">
                  <c:v>0.815999984741211</c:v>
                </c:pt>
                <c:pt idx="23">
                  <c:v>0.814999997615814</c:v>
                </c:pt>
                <c:pt idx="24">
                  <c:v>0.816999971866608</c:v>
                </c:pt>
                <c:pt idx="25">
                  <c:v>0.816999971866608</c:v>
                </c:pt>
                <c:pt idx="26">
                  <c:v>0.815999984741211</c:v>
                </c:pt>
                <c:pt idx="27">
                  <c:v>0.815999984741211</c:v>
                </c:pt>
                <c:pt idx="28">
                  <c:v>0.815999984741211</c:v>
                </c:pt>
                <c:pt idx="29">
                  <c:v>0.815999984741211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682265"/>
        <c:axId val="814786"/>
      </c:lineChart>
      <c:catAx>
        <c:axId val="656822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step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786"/>
        <c:crosses val="autoZero"/>
        <c:auto val="1"/>
        <c:lblAlgn val="ctr"/>
        <c:lblOffset val="100"/>
      </c:catAx>
      <c:valAx>
        <c:axId val="814786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68226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96606037877367"/>
          <c:y val="0.337259695521725"/>
          <c:w val="0.288955559722483"/>
          <c:h val="0.275475052783643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68914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6" activeCellId="0" sqref="I36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4" min="2" style="0" width="17.92"/>
    <col collapsed="false" customWidth="true" hidden="false" outlineLevel="0" max="5" min="5" style="0" width="19.03"/>
    <col collapsed="false" customWidth="true" hidden="false" outlineLevel="0" max="6" min="6" style="0" width="17.9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738</v>
      </c>
      <c r="B2" s="0" t="n">
        <v>0.639999985694885</v>
      </c>
      <c r="C2" s="0" t="n">
        <v>0.644999980926514</v>
      </c>
      <c r="D2" s="0" t="n">
        <v>0.578000009059906</v>
      </c>
      <c r="E2" s="0" t="n">
        <v>0.611000001430512</v>
      </c>
      <c r="F2" s="0" t="n">
        <v>0.467999994754791</v>
      </c>
    </row>
    <row r="3" customFormat="false" ht="12.8" hidden="false" customHeight="false" outlineLevel="0" collapsed="false">
      <c r="A3" s="0" t="n">
        <v>1476</v>
      </c>
      <c r="B3" s="0" t="n">
        <v>0.767000019550324</v>
      </c>
      <c r="C3" s="0" t="n">
        <v>0.731000006198883</v>
      </c>
      <c r="D3" s="0" t="n">
        <v>0.683000028133392</v>
      </c>
      <c r="E3" s="0" t="n">
        <v>0.717000007629395</v>
      </c>
      <c r="F3" s="0" t="n">
        <v>0.510999977588654</v>
      </c>
    </row>
    <row r="4" customFormat="false" ht="12.8" hidden="false" customHeight="false" outlineLevel="0" collapsed="false">
      <c r="A4" s="0" t="n">
        <v>2214</v>
      </c>
      <c r="B4" s="0" t="n">
        <v>0.760999977588654</v>
      </c>
      <c r="C4" s="0" t="n">
        <v>0.750999987125397</v>
      </c>
      <c r="D4" s="0" t="n">
        <v>0.694000005722046</v>
      </c>
      <c r="E4" s="0" t="n">
        <v>0.749000012874603</v>
      </c>
      <c r="F4" s="0" t="n">
        <v>0.61599999666214</v>
      </c>
    </row>
    <row r="5" customFormat="false" ht="12.8" hidden="false" customHeight="false" outlineLevel="0" collapsed="false">
      <c r="A5" s="0" t="n">
        <v>2952</v>
      </c>
      <c r="B5" s="0" t="n">
        <v>0.791000008583069</v>
      </c>
      <c r="C5" s="0" t="n">
        <v>0.810000002384186</v>
      </c>
      <c r="D5" s="0" t="n">
        <v>0.748000025749206</v>
      </c>
      <c r="E5" s="0" t="n">
        <v>0.837999999523163</v>
      </c>
      <c r="F5" s="0" t="n">
        <v>0.688000023365021</v>
      </c>
    </row>
    <row r="6" customFormat="false" ht="12.8" hidden="false" customHeight="false" outlineLevel="0" collapsed="false">
      <c r="A6" s="0" t="n">
        <v>3690</v>
      </c>
      <c r="B6" s="0" t="n">
        <v>0.828000009059906</v>
      </c>
      <c r="C6" s="0" t="n">
        <v>0.819000005722046</v>
      </c>
      <c r="D6" s="0" t="n">
        <v>0.827000021934509</v>
      </c>
      <c r="E6" s="0" t="n">
        <v>0.819000005722046</v>
      </c>
      <c r="F6" s="0" t="n">
        <v>0.653999984264374</v>
      </c>
    </row>
    <row r="7" customFormat="false" ht="12.8" hidden="false" customHeight="false" outlineLevel="0" collapsed="false">
      <c r="A7" s="0" t="n">
        <v>4428</v>
      </c>
      <c r="B7" s="0" t="n">
        <v>0.822000026702881</v>
      </c>
      <c r="C7" s="0" t="n">
        <v>0.811999976634979</v>
      </c>
      <c r="D7" s="0" t="n">
        <v>0.83899998664856</v>
      </c>
      <c r="E7" s="0" t="n">
        <v>0.837999999523163</v>
      </c>
      <c r="F7" s="0" t="n">
        <v>0.748000025749206</v>
      </c>
    </row>
    <row r="8" customFormat="false" ht="12.8" hidden="false" customHeight="false" outlineLevel="0" collapsed="false">
      <c r="A8" s="0" t="n">
        <v>5166</v>
      </c>
      <c r="B8" s="0" t="n">
        <v>0.828000009059906</v>
      </c>
      <c r="C8" s="0" t="n">
        <v>0.809000015258789</v>
      </c>
      <c r="D8" s="0" t="n">
        <v>0.828999996185303</v>
      </c>
      <c r="E8" s="0" t="n">
        <v>0.801999986171722</v>
      </c>
      <c r="F8" s="0" t="n">
        <v>0.744000017642975</v>
      </c>
    </row>
    <row r="9" customFormat="false" ht="12.8" hidden="false" customHeight="false" outlineLevel="0" collapsed="false">
      <c r="A9" s="0" t="n">
        <v>5904</v>
      </c>
      <c r="B9" s="0" t="n">
        <v>0.851999998092651</v>
      </c>
      <c r="C9" s="0" t="n">
        <v>0.830999970436096</v>
      </c>
      <c r="D9" s="0" t="n">
        <v>0.833000004291534</v>
      </c>
      <c r="E9" s="0" t="n">
        <v>0.856000006198883</v>
      </c>
      <c r="F9" s="0" t="n">
        <v>0.765999972820282</v>
      </c>
    </row>
    <row r="10" customFormat="false" ht="12.8" hidden="false" customHeight="false" outlineLevel="0" collapsed="false">
      <c r="A10" s="0" t="n">
        <v>6642</v>
      </c>
      <c r="B10" s="0" t="n">
        <v>0.828999996185303</v>
      </c>
      <c r="C10" s="0" t="n">
        <v>0.833000004291534</v>
      </c>
      <c r="D10" s="0" t="n">
        <v>0.842000007629395</v>
      </c>
      <c r="E10" s="0" t="n">
        <v>0.83899998664856</v>
      </c>
      <c r="F10" s="0" t="n">
        <v>0.741999983787537</v>
      </c>
    </row>
    <row r="11" customFormat="false" ht="12.8" hidden="false" customHeight="false" outlineLevel="0" collapsed="false">
      <c r="A11" s="0" t="n">
        <v>7380</v>
      </c>
      <c r="B11" s="0" t="n">
        <v>0.855000019073486</v>
      </c>
      <c r="C11" s="0" t="n">
        <v>0.842999994754791</v>
      </c>
      <c r="D11" s="0" t="n">
        <v>0.84500002861023</v>
      </c>
      <c r="E11" s="0" t="n">
        <v>0.848999977111816</v>
      </c>
      <c r="F11" s="0" t="n">
        <v>0.693000018596649</v>
      </c>
    </row>
    <row r="12" customFormat="false" ht="12.8" hidden="false" customHeight="false" outlineLevel="0" collapsed="false">
      <c r="A12" s="0" t="n">
        <v>8118</v>
      </c>
      <c r="B12" s="0" t="n">
        <v>0.834999978542328</v>
      </c>
      <c r="C12" s="0" t="n">
        <v>0.825999975204468</v>
      </c>
      <c r="D12" s="0" t="n">
        <v>0.834999978542328</v>
      </c>
      <c r="E12" s="0" t="n">
        <v>0.820999979972839</v>
      </c>
      <c r="F12" s="0" t="n">
        <v>0.791000008583069</v>
      </c>
    </row>
    <row r="13" customFormat="false" ht="12.8" hidden="false" customHeight="false" outlineLevel="0" collapsed="false">
      <c r="A13" s="0" t="n">
        <v>8856</v>
      </c>
      <c r="B13" s="0" t="n">
        <v>0.818000018596649</v>
      </c>
      <c r="C13" s="0" t="n">
        <v>0.839999973773956</v>
      </c>
      <c r="D13" s="0" t="n">
        <v>0.819999992847443</v>
      </c>
      <c r="E13" s="0" t="n">
        <v>0.843999981880188</v>
      </c>
      <c r="F13" s="0" t="n">
        <v>0.787999987602234</v>
      </c>
    </row>
    <row r="14" customFormat="false" ht="12.8" hidden="false" customHeight="false" outlineLevel="0" collapsed="false">
      <c r="A14" s="0" t="n">
        <v>9594</v>
      </c>
      <c r="B14" s="0" t="n">
        <v>0.851000010967254</v>
      </c>
      <c r="C14" s="0" t="n">
        <v>0.83899998664856</v>
      </c>
      <c r="D14" s="0" t="n">
        <v>0.828999996185303</v>
      </c>
      <c r="E14" s="0" t="n">
        <v>0.819999992847443</v>
      </c>
      <c r="F14" s="0" t="n">
        <v>0.792999982833862</v>
      </c>
    </row>
    <row r="15" customFormat="false" ht="12.8" hidden="false" customHeight="false" outlineLevel="0" collapsed="false">
      <c r="A15" s="0" t="n">
        <v>10332</v>
      </c>
      <c r="B15" s="0" t="n">
        <v>0.847000002861023</v>
      </c>
      <c r="C15" s="0" t="n">
        <v>0.84500002861023</v>
      </c>
      <c r="D15" s="0" t="n">
        <v>0.833999991416931</v>
      </c>
      <c r="E15" s="0" t="n">
        <v>0.841000020503998</v>
      </c>
      <c r="F15" s="0" t="n">
        <v>0.810999989509583</v>
      </c>
    </row>
    <row r="16" customFormat="false" ht="12.8" hidden="false" customHeight="false" outlineLevel="0" collapsed="false">
      <c r="A16" s="0" t="n">
        <v>11070</v>
      </c>
      <c r="B16" s="0" t="n">
        <v>0.787999987602234</v>
      </c>
      <c r="C16" s="0" t="n">
        <v>0.829999983310699</v>
      </c>
      <c r="D16" s="0" t="n">
        <v>0.814000010490418</v>
      </c>
      <c r="E16" s="0" t="n">
        <v>0.847000002861023</v>
      </c>
      <c r="F16" s="0" t="n">
        <v>0.795000016689301</v>
      </c>
    </row>
    <row r="17" customFormat="false" ht="12.8" hidden="false" customHeight="false" outlineLevel="0" collapsed="false">
      <c r="A17" s="0" t="n">
        <v>11808</v>
      </c>
      <c r="B17" s="0" t="n">
        <v>0.837000012397766</v>
      </c>
      <c r="C17" s="0" t="n">
        <v>0.842999994754791</v>
      </c>
      <c r="D17" s="0" t="n">
        <v>0.832000017166138</v>
      </c>
      <c r="E17" s="0" t="n">
        <v>0.83899998664856</v>
      </c>
      <c r="F17" s="0" t="n">
        <v>0.810000002384186</v>
      </c>
    </row>
    <row r="18" customFormat="false" ht="12.8" hidden="false" customHeight="false" outlineLevel="0" collapsed="false">
      <c r="A18" s="0" t="n">
        <v>12546</v>
      </c>
      <c r="B18" s="0" t="n">
        <v>0.836000025272369</v>
      </c>
      <c r="C18" s="0" t="n">
        <v>0.833000004291534</v>
      </c>
      <c r="D18" s="0" t="n">
        <v>0.806999981403351</v>
      </c>
      <c r="E18" s="0" t="n">
        <v>0.813000023365021</v>
      </c>
      <c r="F18" s="0" t="n">
        <v>0.802999973297119</v>
      </c>
    </row>
    <row r="19" customFormat="false" ht="12.8" hidden="false" customHeight="false" outlineLevel="0" collapsed="false">
      <c r="A19" s="0" t="n">
        <v>13284</v>
      </c>
      <c r="B19" s="0" t="n">
        <v>0.85699999332428</v>
      </c>
      <c r="C19" s="0" t="n">
        <v>0.825999975204468</v>
      </c>
      <c r="D19" s="0" t="n">
        <v>0.827000021934509</v>
      </c>
      <c r="E19" s="0" t="n">
        <v>0.820999979972839</v>
      </c>
      <c r="F19" s="0" t="n">
        <v>0.795000016689301</v>
      </c>
    </row>
    <row r="20" customFormat="false" ht="12.8" hidden="false" customHeight="false" outlineLevel="0" collapsed="false">
      <c r="A20" s="0" t="n">
        <v>14022</v>
      </c>
      <c r="B20" s="0" t="n">
        <v>0.842999994754791</v>
      </c>
      <c r="C20" s="0" t="n">
        <v>0.841000020503998</v>
      </c>
      <c r="D20" s="0" t="n">
        <v>0.823000013828278</v>
      </c>
      <c r="E20" s="0" t="n">
        <v>0.823000013828278</v>
      </c>
      <c r="F20" s="0" t="n">
        <v>0.816999971866608</v>
      </c>
    </row>
    <row r="21" customFormat="false" ht="12.8" hidden="false" customHeight="false" outlineLevel="0" collapsed="false">
      <c r="A21" s="0" t="n">
        <v>14760</v>
      </c>
      <c r="B21" s="0" t="n">
        <v>0.85699999332428</v>
      </c>
      <c r="C21" s="0" t="n">
        <v>0.827000021934509</v>
      </c>
      <c r="D21" s="0" t="n">
        <v>0.832000017166138</v>
      </c>
      <c r="E21" s="0" t="n">
        <v>0.830999970436096</v>
      </c>
      <c r="F21" s="0" t="n">
        <v>0.811999976634979</v>
      </c>
    </row>
    <row r="22" customFormat="false" ht="12.8" hidden="false" customHeight="false" outlineLevel="0" collapsed="false">
      <c r="A22" s="0" t="n">
        <v>15498</v>
      </c>
      <c r="B22" s="0" t="n">
        <v>0.853999972343445</v>
      </c>
      <c r="C22" s="0" t="n">
        <v>0.84799998998642</v>
      </c>
      <c r="D22" s="0" t="n">
        <v>0.825999975204468</v>
      </c>
      <c r="E22" s="0" t="n">
        <v>0.824000000953674</v>
      </c>
      <c r="F22" s="0" t="n">
        <v>0.814999997615814</v>
      </c>
    </row>
    <row r="23" customFormat="false" ht="12.8" hidden="false" customHeight="false" outlineLevel="0" collapsed="false">
      <c r="A23" s="0" t="n">
        <v>16236</v>
      </c>
      <c r="B23" s="0" t="n">
        <v>0.851000010967254</v>
      </c>
      <c r="C23" s="0" t="n">
        <v>0.851000010967254</v>
      </c>
      <c r="D23" s="0" t="n">
        <v>0.827000021934509</v>
      </c>
      <c r="E23" s="0" t="n">
        <v>0.827000021934509</v>
      </c>
      <c r="F23" s="0" t="n">
        <v>0.815999984741211</v>
      </c>
    </row>
    <row r="24" customFormat="false" ht="12.8" hidden="false" customHeight="false" outlineLevel="0" collapsed="false">
      <c r="A24" s="0" t="n">
        <v>16974</v>
      </c>
      <c r="B24" s="0" t="n">
        <v>0.850000023841858</v>
      </c>
      <c r="C24" s="0" t="n">
        <v>0.842999994754791</v>
      </c>
      <c r="D24" s="0" t="n">
        <v>0.827000021934509</v>
      </c>
      <c r="E24" s="0" t="n">
        <v>0.832000017166138</v>
      </c>
      <c r="F24" s="0" t="n">
        <v>0.815999984741211</v>
      </c>
    </row>
    <row r="25" customFormat="false" ht="12.8" hidden="false" customHeight="false" outlineLevel="0" collapsed="false">
      <c r="A25" s="0" t="n">
        <v>17712</v>
      </c>
      <c r="B25" s="0" t="n">
        <v>0.84799998998642</v>
      </c>
      <c r="C25" s="0" t="n">
        <v>0.850000023841858</v>
      </c>
      <c r="D25" s="0" t="n">
        <v>0.827000021934509</v>
      </c>
      <c r="E25" s="0" t="n">
        <v>0.834999978542328</v>
      </c>
      <c r="F25" s="0" t="n">
        <v>0.814999997615814</v>
      </c>
    </row>
    <row r="26" customFormat="false" ht="12.8" hidden="false" customHeight="false" outlineLevel="0" collapsed="false">
      <c r="A26" s="0" t="n">
        <v>18450</v>
      </c>
      <c r="B26" s="0" t="n">
        <v>0.856000006198883</v>
      </c>
      <c r="C26" s="0" t="n">
        <v>0.846000015735626</v>
      </c>
      <c r="D26" s="0" t="n">
        <v>0.824999988079071</v>
      </c>
      <c r="E26" s="0" t="n">
        <v>0.830999970436096</v>
      </c>
      <c r="F26" s="0" t="n">
        <v>0.816999971866608</v>
      </c>
    </row>
    <row r="27" customFormat="false" ht="12.8" hidden="false" customHeight="false" outlineLevel="0" collapsed="false">
      <c r="A27" s="0" t="n">
        <v>19188</v>
      </c>
      <c r="B27" s="0" t="n">
        <v>0.848999977111816</v>
      </c>
      <c r="C27" s="0" t="n">
        <v>0.846000015735626</v>
      </c>
      <c r="D27" s="0" t="n">
        <v>0.824999988079071</v>
      </c>
      <c r="E27" s="0" t="n">
        <v>0.830999970436096</v>
      </c>
      <c r="F27" s="0" t="n">
        <v>0.816999971866608</v>
      </c>
    </row>
    <row r="28" customFormat="false" ht="12.8" hidden="false" customHeight="false" outlineLevel="0" collapsed="false">
      <c r="A28" s="0" t="n">
        <v>19926</v>
      </c>
      <c r="B28" s="0" t="n">
        <v>0.84500002861023</v>
      </c>
      <c r="C28" s="0" t="n">
        <v>0.84500002861023</v>
      </c>
      <c r="D28" s="0" t="n">
        <v>0.824999988079071</v>
      </c>
      <c r="E28" s="0" t="n">
        <v>0.833000004291534</v>
      </c>
      <c r="F28" s="0" t="n">
        <v>0.815999984741211</v>
      </c>
    </row>
    <row r="29" customFormat="false" ht="12.8" hidden="false" customHeight="false" outlineLevel="0" collapsed="false">
      <c r="A29" s="0" t="n">
        <v>20664</v>
      </c>
      <c r="B29" s="0" t="n">
        <v>0.846000015735626</v>
      </c>
      <c r="C29" s="0" t="n">
        <v>0.843999981880188</v>
      </c>
      <c r="D29" s="0" t="n">
        <v>0.827000021934509</v>
      </c>
      <c r="E29" s="0" t="n">
        <v>0.830999970436096</v>
      </c>
      <c r="F29" s="0" t="n">
        <v>0.815999984741211</v>
      </c>
    </row>
    <row r="30" customFormat="false" ht="12.8" hidden="false" customHeight="false" outlineLevel="0" collapsed="false">
      <c r="A30" s="0" t="n">
        <v>21402</v>
      </c>
      <c r="B30" s="0" t="n">
        <v>0.846000015735626</v>
      </c>
      <c r="C30" s="0" t="n">
        <v>0.84500002861023</v>
      </c>
      <c r="D30" s="0" t="n">
        <v>0.825999975204468</v>
      </c>
      <c r="E30" s="0" t="n">
        <v>0.833000004291534</v>
      </c>
      <c r="F30" s="0" t="n">
        <v>0.815999984741211</v>
      </c>
    </row>
    <row r="31" customFormat="false" ht="12.8" hidden="false" customHeight="false" outlineLevel="0" collapsed="false">
      <c r="A31" s="0" t="n">
        <v>22140</v>
      </c>
      <c r="B31" s="0" t="n">
        <v>0.846000015735626</v>
      </c>
      <c r="C31" s="0" t="n">
        <v>0.846000015735626</v>
      </c>
      <c r="D31" s="0" t="n">
        <v>0.824000000953674</v>
      </c>
      <c r="E31" s="0" t="n">
        <v>0.830999970436096</v>
      </c>
      <c r="F31" s="0" t="n">
        <v>0.815999984741211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LibreOffice/6.1.3.2$Linux_X86_64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2019-09-28T11:56:36Z</dcterms:modified>
  <cp:revision>1</cp:revision>
  <dc:subject/>
  <dc:title/>
</cp:coreProperties>
</file>